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給付\HP広報用\20240401 報酬改定\総合事業\"/>
    </mc:Choice>
  </mc:AlternateContent>
  <xr:revisionPtr revIDLastSave="0" documentId="8_{74DB31C8-E302-404E-8CAB-8AA943451976}" xr6:coauthVersionLast="36" xr6:coauthVersionMax="36" xr10:uidLastSave="{00000000-0000-0000-0000-000000000000}"/>
  <bookViews>
    <workbookView xWindow="0" yWindow="0" windowWidth="19200" windowHeight="11295" xr2:uid="{39E7CF91-651D-4490-A091-2119CD912AD1}"/>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<sst xmlns="http://schemas.openxmlformats.org/spreadsheetml/2006/main" count="280" uniqueCount="67">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</sst>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1"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1"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C1C20-86A4-4723-9206-15A1FCF0F9F3}">
  <sheetPr>
    <pageSetUpPr fitToPage="1"/>
  </sheetPr>
  <dimension ref="A1:AF439"/>
  <sheetViews>
    <sheetView tabSelected="1" view="pageBreakPreview" topLeftCell="A24" zoomScale="80" zoomScaleNormal="100" zoomScaleSheetLayoutView="80" workbookViewId="0">
      <selection activeCell="E28" sqref="E28"/>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11</v>
      </c>
      <c r="K25" s="38"/>
      <c r="L25" s="95"/>
      <c r="M25" s="22" t="s">
        <v>10</v>
      </c>
      <c r="N25" s="38" t="s">
        <v>12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41</v>
      </c>
      <c r="I26" s="49" t="s">
        <v>10</v>
      </c>
      <c r="J26" s="50" t="s">
        <v>11</v>
      </c>
      <c r="K26" s="51"/>
      <c r="L26" s="96"/>
      <c r="M26" s="54" t="s">
        <v>10</v>
      </c>
      <c r="N26" s="50" t="s">
        <v>12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42</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43</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44</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45</v>
      </c>
      <c r="C30" s="29" t="s">
        <v>46</v>
      </c>
      <c r="D30" s="30"/>
      <c r="E30" s="31"/>
      <c r="F30" s="32"/>
      <c r="G30" s="40"/>
      <c r="H30" s="105" t="s">
        <v>47</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48</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49</v>
      </c>
      <c r="I32" s="49" t="s">
        <v>10</v>
      </c>
      <c r="J32" s="50" t="s">
        <v>29</v>
      </c>
      <c r="K32" s="50"/>
      <c r="L32" s="54" t="s">
        <v>10</v>
      </c>
      <c r="M32" s="50" t="s">
        <v>50</v>
      </c>
      <c r="N32" s="50"/>
      <c r="O32" s="54" t="s">
        <v>10</v>
      </c>
      <c r="P32" s="50" t="s">
        <v>51</v>
      </c>
      <c r="Q32" s="65"/>
      <c r="R32" s="54" t="s">
        <v>10</v>
      </c>
      <c r="S32" s="50" t="s">
        <v>52</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53</v>
      </c>
      <c r="I33" s="69" t="s">
        <v>10</v>
      </c>
      <c r="J33" s="50" t="s">
        <v>29</v>
      </c>
      <c r="K33" s="50"/>
      <c r="L33" s="71" t="s">
        <v>10</v>
      </c>
      <c r="M33" s="50" t="s">
        <v>54</v>
      </c>
      <c r="N33" s="50"/>
      <c r="O33" s="22" t="s">
        <v>10</v>
      </c>
      <c r="P33" s="50" t="s">
        <v>55</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56</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57</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58</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59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60</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11</v>
      </c>
      <c r="K48" s="20"/>
      <c r="L48" s="20"/>
      <c r="M48" s="1" t="s">
        <v>10</v>
      </c>
      <c r="N48" s="20" t="s">
        <v>12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61</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62</v>
      </c>
      <c r="K55" s="35"/>
      <c r="L55" s="35"/>
      <c r="M55" s="56" t="s">
        <v>10</v>
      </c>
      <c r="N55" s="35" t="s">
        <v>63</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62</v>
      </c>
      <c r="K57" s="35"/>
      <c r="L57" s="35"/>
      <c r="M57" s="56" t="s">
        <v>10</v>
      </c>
      <c r="N57" s="35" t="s">
        <v>63</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11</v>
      </c>
      <c r="K61" s="38"/>
      <c r="L61" s="95"/>
      <c r="M61" s="1" t="s">
        <v>10</v>
      </c>
      <c r="N61" s="38" t="s">
        <v>12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41</v>
      </c>
      <c r="I62" s="136" t="s">
        <v>10</v>
      </c>
      <c r="J62" s="50" t="s">
        <v>11</v>
      </c>
      <c r="K62" s="50"/>
      <c r="L62" s="96"/>
      <c r="M62" s="104" t="s">
        <v>10</v>
      </c>
      <c r="N62" s="50" t="s">
        <v>12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42</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43</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45</v>
      </c>
      <c r="C65" s="29" t="s">
        <v>64</v>
      </c>
      <c r="D65" s="30"/>
      <c r="E65" s="31"/>
      <c r="F65" s="32"/>
      <c r="G65" s="40"/>
      <c r="H65" s="99" t="s">
        <v>65</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47</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53</v>
      </c>
      <c r="I67" s="136" t="s">
        <v>10</v>
      </c>
      <c r="J67" s="50" t="s">
        <v>29</v>
      </c>
      <c r="K67" s="50"/>
      <c r="L67" s="104" t="s">
        <v>10</v>
      </c>
      <c r="M67" s="50" t="s">
        <v>54</v>
      </c>
      <c r="N67" s="50"/>
      <c r="O67" s="104" t="s">
        <v>10</v>
      </c>
      <c r="P67" s="50" t="s">
        <v>55</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56</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66</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5C12045-2581-4A91-BF78-1D3C2FD44D5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71366</dc:creator>
  <cp:lastModifiedBy>71366</cp:lastModifiedBy>
  <dcterms:created xsi:type="dcterms:W3CDTF">2024-04-03T07:18:38Z</dcterms:created>
  <dcterms:modified xsi:type="dcterms:W3CDTF">2024-04-03T07:21:19Z</dcterms:modified>
</cp:coreProperties>
</file>