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月別\"/>
    </mc:Choice>
  </mc:AlternateContent>
  <xr:revisionPtr revIDLastSave="0" documentId="13_ncr:1_{7D9E62C3-E62F-48B0-BC8B-E761BEC7E3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推計世帯数・人口表'!$A$1:$H$377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<sst xmlns="http://schemas.openxmlformats.org/spreadsheetml/2006/main" count="412" uniqueCount="125">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</sst>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4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H362" sqref="H362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8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8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8">
      <c r="B371" s="2"/>
      <c r="C371" s="21" t="s">
        <v>83</v>
      </c>
      <c r="D371" s="15">
        <v>97475</v>
      </c>
      <c r="E371" s="27">
        <v>220036</v>
      </c>
      <c r="F371" s="27">
        <v>100444</v>
      </c>
      <c r="G371" s="27">
        <v>119592</v>
      </c>
      <c r="H371" s="19"/>
    </row>
    <row r="372" spans="1:8">
      <c r="B372" s="23" t="s">
        <v>76</v>
      </c>
      <c r="C372" s="24"/>
      <c r="D372" s="25"/>
      <c r="E372" s="25"/>
      <c r="F372" s="25"/>
      <c r="G372" s="25"/>
      <c r="H372" s="19"/>
    </row>
    <row r="373" spans="1:8">
      <c r="B373" s="26" t="s">
        <v>77</v>
      </c>
      <c r="C373" s="24"/>
      <c r="D373" s="25"/>
      <c r="E373" s="25"/>
      <c r="F373" s="25"/>
      <c r="G373" s="25"/>
      <c r="H373" s="19"/>
    </row>
    <row r="374" spans="1:8">
      <c r="B374" s="26" t="s">
        <v>78</v>
      </c>
      <c r="C374" s="24"/>
      <c r="D374" s="25"/>
      <c r="E374" s="25"/>
      <c r="F374" s="25"/>
      <c r="G374" s="25"/>
      <c r="H374" s="19"/>
    </row>
    <row r="375" spans="1:8">
      <c r="B375" s="23" t="s">
        <v>111</v>
      </c>
    </row>
    <row r="376" spans="1:8">
      <c r="A376" s="8"/>
      <c r="B376" s="22" t="s">
        <v>112</v>
      </c>
    </row>
    <row r="377" spans="1:8">
      <c r="B377" s="22" t="s">
        <v>113</v>
      </c>
    </row>
    <row r="378" spans="1:8">
      <c r="B378" s="22"/>
      <c r="D378" s="1"/>
      <c r="E378" s="1"/>
      <c r="F378" s="1"/>
      <c r="G378" s="1"/>
    </row>
    <row r="379" spans="1:8">
      <c r="D379" s="1"/>
      <c r="E379" s="1"/>
      <c r="F379" s="1"/>
      <c r="G379" s="1"/>
    </row>
    <row r="380" spans="1:8">
      <c r="D380" s="1"/>
      <c r="E380" s="1"/>
      <c r="F380" s="1"/>
      <c r="G380" s="1"/>
    </row>
    <row r="381" spans="1:8">
      <c r="D381" s="1"/>
      <c r="E381" s="1"/>
      <c r="F381" s="1"/>
      <c r="G381" s="1"/>
    </row>
    <row r="382" spans="1:8">
      <c r="D382" s="1"/>
      <c r="E382" s="1"/>
      <c r="F382" s="1"/>
      <c r="G382" s="1"/>
    </row>
    <row r="383" spans="1:8">
      <c r="D383" s="1"/>
      <c r="E383" s="1"/>
      <c r="F383" s="1"/>
      <c r="G383" s="1"/>
    </row>
    <row r="384" spans="1:8">
      <c r="D384" s="1"/>
      <c r="E384" s="1"/>
      <c r="F384" s="1"/>
      <c r="G384" s="1"/>
    </row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8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86579</cp:lastModifiedBy>
  <cp:lastPrinted>2023-06-16T00:55:35Z</cp:lastPrinted>
  <dcterms:created xsi:type="dcterms:W3CDTF">2001-03-14T05:25:28Z</dcterms:created>
  <dcterms:modified xsi:type="dcterms:W3CDTF">2025-06-06T01:13:30Z</dcterms:modified>
</cp:coreProperties>
</file>