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 filterPrivacy="1"/>
  <xr:revisionPtr xr6:coauthVersionLast="47" xr6:coauthVersionMax="47" documentId="13_ncr:1_{DCF90EF8-0C5A-4337-84E3-8843DEE3D256}" revIDLastSave="0" xr10:uidLastSave="{00000000-0000-0000-0000-000000000000}"/>
  <bookViews>
    <workbookView xr2:uid="{F9F64085-95AD-49BC-8640-F8A38362F46B}" windowHeight="11040" windowWidth="20730" xWindow="-120" yWindow="-120"/>
    <workbookView xr2:uid="{C7A35A6D-7BCF-4D9A-8BBF-A4AEFE3621BF}" windowHeight="11040" windowWidth="20730" xWindow="-120" yWindow="-120"/>
  </bookViews>
  <sheets>
    <sheet r:id="rId1" name="手入力様式" sheetId="80"/>
    <sheet r:id="rId2" name="手入力別紙（相続共同届出）" sheetId="90"/>
    <sheet r:id="rId3" name="手入力別紙（前所有者）" sheetId="91"/>
    <sheet r:id="rId4" name="手入力別紙（土地）" sheetId="92"/>
    <sheet r:id="rId5" name="手入力別紙（連絡先）" sheetId="93"/>
  </sheets>
  <definedNames>
    <definedName localSheetId="2" name="_xlnm.Print_Area">'手入力別紙（前所有者）'!$A$3:$I$29</definedName>
    <definedName localSheetId="1" name="_xlnm.Print_Area">'手入力別紙（相続共同届出）'!$A$3:$Y$53</definedName>
    <definedName localSheetId="3" name="_xlnm.Print_Area">'手入力別紙（土地）'!$A$3:$F$58</definedName>
    <definedName localSheetId="4" name="_xlnm.Print_Area">'手入力別紙（連絡先）'!$A$3:$G$44</definedName>
    <definedName localSheetId="0" name="_xlnm.Print_Area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<sst xmlns="http://schemas.openxmlformats.org/spreadsheetml/2006/main" count="206" uniqueCount="95">
  <si>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</si>
  <si>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</si>
  <si>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</si>
  <si>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</si>
  <si>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</si>
  <si>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</si>
  <si>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</si>
  <si>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</si>
  <si>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</si>
  <si>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</si>
  <si>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</si>
  <si>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</si>
  <si>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</si>
  <si>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</si>
  <si>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</si>
  <si>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</si>
  <si>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</si>
  <si>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</si>
  <si>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</si>
  <si>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</si>
  <si>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</si>
  <si>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</si>
  <si>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</si>
  <si>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</si>
  <si>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</si>
  <si>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</si>
  <si>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</si>
  <si>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</si>
  <si>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</si>
  <si>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</si>
  <si>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</si>
  <si>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</si>
  <si>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</si>
  <si>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</si>
  <si>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</si>
  <si>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</si>
  <si>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</si>
  <si>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</si>
  <si>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</si>
  <si>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</si>
  <si>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</si>
  <si>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</si>
  <si>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</si>
  <si>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</si>
  <si>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</si>
  <si>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</si>
  <si>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</si>
  <si>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</si>
  <si>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</si>
  <si>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</si>
  <si>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</si>
  <si>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</si>
  <si>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</si>
  <si>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</si>
  <si>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</si>
  <si>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</si>
  <si>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</si>
  <si>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</si>
  <si>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</si>
  <si>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</si>
  <si>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</si>
  <si>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</si>
  <si>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</si>
  <si>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</si>
  <si>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</si>
  <si>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</si>
  <si>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</si>
  <si>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</si>
  <si>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</si>
  <si>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</si>
  <si>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</si>
  <si>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</si>
  <si>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</si>
  <si>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</si>
  <si>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</si>
  <si>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</si>
  <si>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</si>
  <si>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</si>
  <si>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</si>
  <si>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</si>
  <si>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</si>
  <si>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</si>
  <si>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</si>
  <si>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</si>
  <si>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</si>
  <si>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</si>
  <si>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</si>
  <si>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</si>
  <si>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</si>
  <si>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</si>
  <si>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</si>
  <si>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</si>
  <si>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</si>
  <si>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</si>
  <si>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宝塚市長</t>
    <rPh sb="0" eb="1">
      <t>タカラ</t>
    </rPh>
    <rPh sb="1" eb="2">
      <t>ツカ</t>
    </rPh>
    <rPh sb="2" eb="4">
      <t>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</si>
</sst>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D6" sqref="D6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62" t="s">
        <v>94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baseType="lpstr" size="10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2026-03-17T09:26:17Z</dcterms:created>
  <dcterms:modified xsi:type="dcterms:W3CDTF">2026-03-23T01:27:19Z</dcterms:modified>
</cp:coreProperties>
</file>