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pfsvact02\介護保険課$\09_給付\03_市所管事業所\04_届出\05_加算届\"/>
    </mc:Choice>
  </mc:AlternateContent>
  <xr:revisionPtr revIDLastSave="0" documentId="13_ncr:1_{5C78F3CD-7AAB-4280-B94F-67708370EA86}" xr6:coauthVersionLast="47" xr6:coauthVersionMax="47" xr10:uidLastSave="{00000000-0000-0000-0000-000000000000}"/>
  <bookViews>
    <workbookView xWindow="-108" yWindow="-108" windowWidth="23256" windowHeight="12576" tabRatio="935" xr2:uid="{00000000-000D-0000-FFFF-FFFF00000000}"/>
  </bookViews>
  <sheets>
    <sheet name="届_地密" sheetId="416" r:id="rId1"/>
    <sheet name="届_総合" sheetId="415" r:id="rId2"/>
    <sheet name="表_地密デイ" sheetId="419" r:id="rId3"/>
    <sheet name="表_認デイ" sheetId="422" r:id="rId4"/>
    <sheet name="表_小多機" sheetId="418" r:id="rId5"/>
    <sheet name="表_GH" sheetId="421" r:id="rId6"/>
    <sheet name="表_定巡" sheetId="420" r:id="rId7"/>
    <sheet name="表_看多機" sheetId="417" r:id="rId8"/>
    <sheet name="表_総合" sheetId="414" r:id="rId9"/>
    <sheet name="別紙●24" sheetId="66"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記載例】シフト記号" localSheetId="5">#REF!</definedName>
    <definedName name="【記載例】シフト記号" localSheetId="4">#REF!</definedName>
    <definedName name="【記載例】シフト記号" localSheetId="2">#REF!</definedName>
    <definedName name="【記載例】シフト記号" localSheetId="6">#REF!</definedName>
    <definedName name="【記載例】シフト記号" localSheetId="3">#REF!</definedName>
    <definedName name="【記載例】シフト記号">#REF!</definedName>
    <definedName name="【記載例】シフト記号表" localSheetId="5">#REF!</definedName>
    <definedName name="【記載例】シフト記号表" localSheetId="4">#REF!</definedName>
    <definedName name="【記載例】シフト記号表" localSheetId="2">#REF!</definedName>
    <definedName name="【記載例】シフト記号表" localSheetId="6">#REF!</definedName>
    <definedName name="【記載例】シフト記号表" localSheetId="3">#REF!</definedName>
    <definedName name="【記載例】シフト記号表">#REF!</definedName>
    <definedName name="ｋ" localSheetId="0">#REF!</definedName>
    <definedName name="ｋ" localSheetId="5">#N/A</definedName>
    <definedName name="ｋ" localSheetId="7">#N/A</definedName>
    <definedName name="ｋ" localSheetId="4">#N/A</definedName>
    <definedName name="ｋ" localSheetId="2">#N/A</definedName>
    <definedName name="ｋ" localSheetId="6">#N/A</definedName>
    <definedName name="ｋ" localSheetId="3">#N/A</definedName>
    <definedName name="ｋ">#REF!</definedName>
    <definedName name="_xlnm.Print_Area" localSheetId="0">届_地密!$A$1:$AO$79</definedName>
    <definedName name="_xlnm.Print_Area" localSheetId="5">表_GH!$A$1:$AF$76</definedName>
    <definedName name="_xlnm.Print_Area" localSheetId="7">表_看多機!$A$1:$AH$46</definedName>
    <definedName name="_xlnm.Print_Area" localSheetId="4">表_小多機!$A$1:$AF$55</definedName>
    <definedName name="_xlnm.Print_Area" localSheetId="8">表_総合!$A$1:$AF$54</definedName>
    <definedName name="_xlnm.Print_Area" localSheetId="2">表_地密デイ!$A$1:$AG$40</definedName>
    <definedName name="_xlnm.Print_Area" localSheetId="6">表_定巡!$A$1:$AF$24</definedName>
    <definedName name="_xlnm.Print_Area" localSheetId="3">表_認デイ!$A$1:$AH$75</definedName>
    <definedName name="あ" localSheetId="5">#REF!</definedName>
    <definedName name="あ" localSheetId="4">#REF!</definedName>
    <definedName name="あ" localSheetId="2">#REF!</definedName>
    <definedName name="あ" localSheetId="6">#REF!</definedName>
    <definedName name="あ" localSheetId="3">#REF!</definedName>
    <definedName name="あ">#REF!</definedName>
    <definedName name="オペレーター" localSheetId="5">#REF!</definedName>
    <definedName name="オペレーター" localSheetId="4">#REF!</definedName>
    <definedName name="オペレーター" localSheetId="2">#REF!</definedName>
    <definedName name="オペレーター" localSheetId="6">#REF!</definedName>
    <definedName name="オペレーター" localSheetId="3">#REF!</definedName>
    <definedName name="オペレーター">#REF!</definedName>
    <definedName name="サービス種別" localSheetId="0">#REF!</definedName>
    <definedName name="サービス種別" localSheetId="5">[3]サービス種類一覧!$B$4:$B$20</definedName>
    <definedName name="サービス種別" localSheetId="7">[3]サービス種類一覧!$B$4:$B$20</definedName>
    <definedName name="サービス種別" localSheetId="4">[3]サービス種類一覧!$B$4:$B$20</definedName>
    <definedName name="サービス種別" localSheetId="2">[3]サービス種類一覧!$B$4:$B$20</definedName>
    <definedName name="サービス種別" localSheetId="6">[3]サービス種類一覧!$B$4:$B$20</definedName>
    <definedName name="サービス種別" localSheetId="3">[3]サービス種類一覧!$B$4:$B$20</definedName>
    <definedName name="サービス種別">#REF!</definedName>
    <definedName name="サービス種類" localSheetId="0">#REF!</definedName>
    <definedName name="サービス種類" localSheetId="5">[4]サービス種類一覧!$C$4:$C$20</definedName>
    <definedName name="サービス種類" localSheetId="7">[4]サービス種類一覧!$C$4:$C$20</definedName>
    <definedName name="サービス種類" localSheetId="4">[4]サービス種類一覧!$C$4:$C$20</definedName>
    <definedName name="サービス種類" localSheetId="2">[4]サービス種類一覧!$C$4:$C$20</definedName>
    <definedName name="サービス種類" localSheetId="6">[4]サービス種類一覧!$C$4:$C$20</definedName>
    <definedName name="サービス種類" localSheetId="3">[4]サービス種類一覧!$C$4:$C$20</definedName>
    <definedName name="サービス種類">#REF!</definedName>
    <definedName name="サービス名" localSheetId="0">#REF!</definedName>
    <definedName name="サービス名" localSheetId="5">#N/A</definedName>
    <definedName name="サービス名" localSheetId="7">#N/A</definedName>
    <definedName name="サービス名" localSheetId="4">#N/A</definedName>
    <definedName name="サービス名" localSheetId="2">#N/A</definedName>
    <definedName name="サービス名" localSheetId="6">#N/A</definedName>
    <definedName name="サービス名" localSheetId="3">#N/A</definedName>
    <definedName name="サービス名">#REF!</definedName>
    <definedName name="サービス名称" localSheetId="0">#REF!</definedName>
    <definedName name="サービス名称" localSheetId="5">#N/A</definedName>
    <definedName name="サービス名称" localSheetId="7">#N/A</definedName>
    <definedName name="サービス名称" localSheetId="4">#N/A</definedName>
    <definedName name="サービス名称" localSheetId="2">#N/A</definedName>
    <definedName name="サービス名称" localSheetId="6">#N/A</definedName>
    <definedName name="サービス名称" localSheetId="3">#N/A</definedName>
    <definedName name="サービス名称">#REF!</definedName>
    <definedName name="シフト記号表" localSheetId="5">#REF!</definedName>
    <definedName name="シフト記号表" localSheetId="4">#REF!</definedName>
    <definedName name="シフト記号表" localSheetId="2">#REF!</definedName>
    <definedName name="シフト記号表" localSheetId="6">#REF!</definedName>
    <definedName name="シフト記号表" localSheetId="3">#REF!</definedName>
    <definedName name="シフト記号表">#REF!</definedName>
    <definedName name="だだ" localSheetId="0">#REF!</definedName>
    <definedName name="だだ" localSheetId="5">#N/A</definedName>
    <definedName name="だだ" localSheetId="7">#N/A</definedName>
    <definedName name="だだ" localSheetId="4">#N/A</definedName>
    <definedName name="だだ" localSheetId="2">#N/A</definedName>
    <definedName name="だだ" localSheetId="6">#N/A</definedName>
    <definedName name="だだ" localSheetId="3">#N/A</definedName>
    <definedName name="だだ">#REF!</definedName>
    <definedName name="っっｋ" localSheetId="0">#REF!</definedName>
    <definedName name="っっｋ" localSheetId="5">#N/A</definedName>
    <definedName name="っっｋ" localSheetId="7">#N/A</definedName>
    <definedName name="っっｋ" localSheetId="4">#N/A</definedName>
    <definedName name="っっｋ" localSheetId="2">#N/A</definedName>
    <definedName name="っっｋ" localSheetId="6">#N/A</definedName>
    <definedName name="っっｋ" localSheetId="3">#N/A</definedName>
    <definedName name="っっｋ">#REF!</definedName>
    <definedName name="っっっっｌ" localSheetId="0">#REF!</definedName>
    <definedName name="っっっっｌ" localSheetId="5">#N/A</definedName>
    <definedName name="っっっっｌ" localSheetId="7">#N/A</definedName>
    <definedName name="っっっっｌ" localSheetId="4">#N/A</definedName>
    <definedName name="っっっっｌ" localSheetId="2">#N/A</definedName>
    <definedName name="っっっっｌ" localSheetId="6">#N/A</definedName>
    <definedName name="っっっっｌ" localSheetId="3">#N/A</definedName>
    <definedName name="っっっっｌ">#REF!</definedName>
    <definedName name="介護支援専門員" localSheetId="5">#REF!</definedName>
    <definedName name="介護支援専門員" localSheetId="4">#REF!</definedName>
    <definedName name="介護支援専門員" localSheetId="2">#REF!</definedName>
    <definedName name="介護支援専門員" localSheetId="6">#REF!</definedName>
    <definedName name="介護支援専門員">#REF!</definedName>
    <definedName name="介護従業者" localSheetId="5">#REF!</definedName>
    <definedName name="介護従業者" localSheetId="4">#REF!</definedName>
    <definedName name="介護従業者" localSheetId="2">#REF!</definedName>
    <definedName name="介護従業者" localSheetId="6">#REF!</definedName>
    <definedName name="介護従業者" localSheetId="3">#REF!</definedName>
    <definedName name="介護従業者">#REF!</definedName>
    <definedName name="介護職員" localSheetId="3">#REF!</definedName>
    <definedName name="介護職員">#REF!</definedName>
    <definedName name="確認" localSheetId="0">#REF!</definedName>
    <definedName name="確認" localSheetId="5">#N/A</definedName>
    <definedName name="確認" localSheetId="7">#N/A</definedName>
    <definedName name="確認" localSheetId="4">#N/A</definedName>
    <definedName name="確認" localSheetId="2">#N/A</definedName>
    <definedName name="確認" localSheetId="6">#N/A</definedName>
    <definedName name="確認" localSheetId="3">#N/A</definedName>
    <definedName name="確認">#REF!</definedName>
    <definedName name="看護職員" localSheetId="5">#REF!</definedName>
    <definedName name="看護職員" localSheetId="4">#REF!</definedName>
    <definedName name="看護職員" localSheetId="2">#REF!</definedName>
    <definedName name="看護職員" localSheetId="6">#REF!</definedName>
    <definedName name="看護職員" localSheetId="3">#REF!</definedName>
    <definedName name="看護職員">#REF!</definedName>
    <definedName name="管理者" localSheetId="5">#REF!</definedName>
    <definedName name="管理者" localSheetId="4">#REF!</definedName>
    <definedName name="管理者" localSheetId="2">#REF!</definedName>
    <definedName name="管理者" localSheetId="6">#REF!</definedName>
    <definedName name="管理者" localSheetId="3">#REF!</definedName>
    <definedName name="管理者">#REF!</definedName>
    <definedName name="機能訓練指導員" localSheetId="3">#REF!</definedName>
    <definedName name="機能訓練指導員">#REF!</definedName>
    <definedName name="計画作成責任者" localSheetId="5">#REF!</definedName>
    <definedName name="計画作成責任者" localSheetId="4">#REF!</definedName>
    <definedName name="計画作成責任者" localSheetId="2">#REF!</definedName>
    <definedName name="計画作成責任者" localSheetId="6">#REF!</definedName>
    <definedName name="計画作成責任者" localSheetId="3">#REF!</definedName>
    <definedName name="計画作成責任者">#REF!</definedName>
    <definedName name="計画作成担当者" localSheetId="5">#REF!</definedName>
    <definedName name="計画作成担当者" localSheetId="4">#REF!</definedName>
    <definedName name="計画作成担当者" localSheetId="2">#REF!</definedName>
    <definedName name="計画作成担当者" localSheetId="6">#REF!</definedName>
    <definedName name="計画作成担当者" localSheetId="3">#REF!</definedName>
    <definedName name="計画作成担当者">#REF!</definedName>
    <definedName name="言語聴覚士" localSheetId="5">#REF!</definedName>
    <definedName name="言語聴覚士" localSheetId="4">#REF!</definedName>
    <definedName name="言語聴覚士" localSheetId="2">#REF!</definedName>
    <definedName name="言語聴覚士" localSheetId="6">#REF!</definedName>
    <definedName name="言語聴覚士" localSheetId="3">#REF!</definedName>
    <definedName name="言語聴覚士">#REF!</definedName>
    <definedName name="作業療法士" localSheetId="5">#REF!</definedName>
    <definedName name="作業療法士" localSheetId="4">#REF!</definedName>
    <definedName name="作業療法士" localSheetId="2">#REF!</definedName>
    <definedName name="作業療法士" localSheetId="6">#REF!</definedName>
    <definedName name="作業療法士" localSheetId="3">#REF!</definedName>
    <definedName name="作業療法士">#REF!</definedName>
    <definedName name="種類" localSheetId="0">#REF!</definedName>
    <definedName name="種類" localSheetId="5">[5]サービス種類一覧!$A$4:$A$20</definedName>
    <definedName name="種類" localSheetId="7">[5]サービス種類一覧!$A$4:$A$20</definedName>
    <definedName name="種類" localSheetId="4">[5]サービス種類一覧!$A$4:$A$20</definedName>
    <definedName name="種類" localSheetId="2">[5]サービス種類一覧!$A$4:$A$20</definedName>
    <definedName name="種類" localSheetId="6">[5]サービス種類一覧!$A$4:$A$20</definedName>
    <definedName name="種類" localSheetId="3">[5]サービス種類一覧!$A$4:$A$20</definedName>
    <definedName name="種類">#REF!</definedName>
    <definedName name="職種" localSheetId="5">#REF!</definedName>
    <definedName name="職種" localSheetId="4">#REF!</definedName>
    <definedName name="職種" localSheetId="2">#REF!</definedName>
    <definedName name="職種" localSheetId="6">#REF!</definedName>
    <definedName name="職種" localSheetId="3">#REF!</definedName>
    <definedName name="職種">#REF!</definedName>
    <definedName name="生活相談員" localSheetId="3">#REF!</definedName>
    <definedName name="生活相談員">#REF!</definedName>
    <definedName name="別紙31" localSheetId="5">#REF!</definedName>
    <definedName name="別紙31" localSheetId="4">#REF!</definedName>
    <definedName name="別紙31" localSheetId="2">#REF!</definedName>
    <definedName name="別紙31" localSheetId="6">#REF!</definedName>
    <definedName name="別紙31" localSheetId="3">#REF!</definedName>
    <definedName name="別紙31">#REF!</definedName>
    <definedName name="別紙33" localSheetId="5">#REF!</definedName>
    <definedName name="別紙33" localSheetId="4">#REF!</definedName>
    <definedName name="別紙33" localSheetId="2">#REF!</definedName>
    <definedName name="別紙33" localSheetId="6">#REF!</definedName>
    <definedName name="別紙33" localSheetId="3">#REF!</definedName>
    <definedName name="別紙33">#REF!</definedName>
    <definedName name="訪問介護員" localSheetId="5">#REF!</definedName>
    <definedName name="訪問介護員" localSheetId="4">#REF!</definedName>
    <definedName name="訪問介護員" localSheetId="2">#REF!</definedName>
    <definedName name="訪問介護員" localSheetId="6">#REF!</definedName>
    <definedName name="訪問介護員" localSheetId="3">#REF!</definedName>
    <definedName name="訪問介護員">#REF!</definedName>
    <definedName name="理学療法士" localSheetId="5">#REF!</definedName>
    <definedName name="理学療法士" localSheetId="4">#REF!</definedName>
    <definedName name="理学療法士" localSheetId="2">#REF!</definedName>
    <definedName name="理学療法士" localSheetId="6">#REF!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<sst xmlns="http://schemas.openxmlformats.org/spreadsheetml/2006/main" count="2723" uniqueCount="384">
  <si>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</si>
  <si>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</si>
  <si>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</si>
  <si>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</si>
  <si>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</si>
  <si>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</si>
  <si>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</si>
  <si>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</si>
  <si>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</si>
  <si>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</si>
  <si>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</si>
  <si>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</si>
  <si>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</si>
  <si>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</si>
  <si>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</si>
  <si>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</si>
  <si>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</si>
  <si>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</si>
  <si>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</si>
  <si>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</si>
  <si>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</si>
  <si>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</si>
  <si>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</si>
  <si>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</si>
  <si>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</si>
  <si>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</si>
  <si>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</si>
  <si>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</si>
  <si>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</si>
  <si>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</si>
  <si>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</si>
  <si>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</si>
  <si>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</si>
  <si>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</si>
  <si>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</si>
  <si>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</si>
  <si>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</si>
  <si>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</si>
  <si>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</si>
  <si>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</si>
  <si>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</si>
  <si>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</si>
  <si>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</si>
  <si>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</si>
  <si>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</si>
  <si>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</si>
  <si>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</si>
  <si>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</si>
  <si>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</si>
  <si>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</si>
  <si>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</si>
  <si>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</si>
  <si>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</si>
  <si>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</si>
  <si>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</si>
  <si>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</si>
  <si>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</si>
  <si>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</si>
  <si>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</si>
  <si>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</si>
  <si>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</si>
  <si>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</si>
  <si>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</si>
  <si>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</si>
  <si>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</si>
  <si>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</si>
  <si>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</si>
  <si>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</si>
  <si>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</si>
  <si>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</si>
  <si>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</si>
  <si>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</si>
  <si>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</si>
  <si>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</si>
  <si>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</si>
  <si>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</si>
  <si>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</si>
  <si>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</si>
  <si>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</si>
  <si>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</si>
  <si>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</si>
  <si>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</si>
  <si>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</si>
  <si>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</si>
  <si>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</si>
  <si>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</si>
  <si>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</si>
  <si>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</si>
  <si>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</si>
  <si>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</si>
  <si>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</si>
  <si>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</si>
  <si>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</si>
  <si>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</si>
  <si>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</si>
  <si>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</si>
  <si>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</si>
  <si>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</si>
  <si>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</si>
  <si>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</si>
  <si>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</si>
  <si>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</si>
  <si>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</si>
  <si>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</si>
  <si>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</si>
  <si>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</si>
  <si>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</si>
  <si>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</si>
  <si>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</si>
  <si>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</si>
  <si>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</si>
  <si>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</si>
  <si>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</si>
  <si>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</si>
  <si>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</si>
  <si>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</si>
  <si>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</si>
  <si>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</si>
  <si>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</si>
  <si>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</si>
  <si>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</si>
  <si>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</si>
  <si>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</si>
  <si>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</si>
  <si>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</si>
  <si>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</si>
  <si>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</si>
  <si>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</si>
  <si>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</si>
  <si>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</si>
  <si>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</si>
  <si>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</si>
  <si>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</si>
  <si>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</si>
  <si>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</si>
  <si>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</si>
  <si>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</si>
  <si>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</si>
  <si>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</si>
  <si>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</si>
  <si>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</si>
  <si>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</si>
  <si>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</si>
  <si>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</si>
  <si>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</si>
  <si>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</si>
  <si>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</si>
  <si>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</si>
  <si>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</si>
  <si>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</si>
  <si>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xml:space="preserve"> </t>
    <phoneticPr fontId="1"/>
  </si>
  <si>
    <t xml:space="preserve"> </t>
    <phoneticPr fontId="1"/>
  </si>
  <si>
    <t>A3</t>
    <phoneticPr fontId="1"/>
  </si>
  <si>
    <t>訪問型サービスＡ（独自）</t>
    <phoneticPr fontId="1"/>
  </si>
  <si>
    <t>業務継続計画未策定減算</t>
    <rPh sb="0" eb="9">
      <t>ギョウムケイゾクケイカクミサクテイ</t>
    </rPh>
    <rPh sb="9" eb="11">
      <t>ゲンザン</t>
    </rPh>
    <phoneticPr fontId="1"/>
  </si>
  <si>
    <t>A7</t>
    <phoneticPr fontId="1"/>
  </si>
  <si>
    <t>通所型サービスＡ（独自）</t>
    <rPh sb="0" eb="2">
      <t>ツウショ</t>
    </rPh>
    <rPh sb="2" eb="3">
      <t>ガタ</t>
    </rPh>
    <rPh sb="9" eb="11">
      <t>ドクジ</t>
    </rPh>
    <phoneticPr fontId="1"/>
  </si>
  <si>
    <t>自立支援サービスプロセス加算</t>
    <rPh sb="0" eb="2">
      <t>ジリツ</t>
    </rPh>
    <rPh sb="2" eb="4">
      <t>シエン</t>
    </rPh>
    <rPh sb="12" eb="14">
      <t>カサン</t>
    </rPh>
    <phoneticPr fontId="1"/>
  </si>
  <si>
    <t>緩和型推進評価加算</t>
    <rPh sb="0" eb="2">
      <t>カンワ</t>
    </rPh>
    <rPh sb="2" eb="3">
      <t>ガタ</t>
    </rPh>
    <rPh sb="3" eb="5">
      <t>スイシン</t>
    </rPh>
    <rPh sb="5" eb="7">
      <t>ヒョウカ</t>
    </rPh>
    <rPh sb="7" eb="9">
      <t>カサン</t>
    </rPh>
    <phoneticPr fontId="1"/>
  </si>
  <si>
    <t>　</t>
    <phoneticPr fontId="1"/>
  </si>
  <si>
    <t>（別紙50）</t>
    <rPh sb="1" eb="3">
      <t>ベッシ</t>
    </rPh>
    <phoneticPr fontId="1"/>
  </si>
  <si>
    <t>介護予防・日常生活支援総合事業費算定に係る体制等に関する届出書＜指定事業者用＞</t>
    <phoneticPr fontId="1"/>
  </si>
  <si>
    <t>令和</t>
    <rPh sb="0" eb="2">
      <t>レイワ</t>
    </rPh>
    <phoneticPr fontId="1"/>
  </si>
  <si>
    <t>月</t>
    <rPh sb="0" eb="1">
      <t>ゲツ</t>
    </rPh>
    <phoneticPr fontId="1"/>
  </si>
  <si>
    <t>　　宝塚　市長</t>
    <rPh sb="2" eb="4">
      <t>タカラヅカ</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</si>
  <si>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</si>
  <si>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</si>
  <si>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</si>
  <si>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</si>
  <si>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</si>
  <si>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</si>
  <si>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</si>
  <si>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</si>
  <si>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</si>
  <si>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県</t>
    <rPh sb="0" eb="1">
      <t>ケン</t>
    </rPh>
    <phoneticPr fontId="1"/>
  </si>
  <si>
    <t>法人の種別</t>
  </si>
  <si>
    <t>事業所・施設の状況</t>
  </si>
  <si>
    <t>フリガナ</t>
    <phoneticPr fontId="1"/>
  </si>
  <si>
    <t>事業所・施設の名称</t>
    <phoneticPr fontId="1"/>
  </si>
  <si>
    <t>主たる事業所・施設の　　　　　　　　　所在地</t>
    <phoneticPr fontId="1"/>
  </si>
  <si>
    <t>　　　　　</t>
    <phoneticPr fontId="1"/>
  </si>
  <si>
    <t>届出を行う事業所・施設の種類</t>
  </si>
  <si>
    <t>指定（許可）</t>
    <rPh sb="0" eb="2">
      <t>シテイ</t>
    </rPh>
    <rPh sb="3" eb="5">
      <t>キョカ</t>
    </rPh>
    <phoneticPr fontId="1"/>
  </si>
  <si>
    <t>訪問型サービス（独自）</t>
    <phoneticPr fontId="1"/>
  </si>
  <si>
    <t>1新規</t>
  </si>
  <si>
    <t>2変更</t>
    <phoneticPr fontId="1"/>
  </si>
  <si>
    <t>3終了</t>
    <phoneticPr fontId="1"/>
  </si>
  <si>
    <t>訪問型サービスＡ（独自・定率）</t>
    <rPh sb="12" eb="14">
      <t>テイリツ</t>
    </rPh>
    <phoneticPr fontId="1"/>
  </si>
  <si>
    <t>訪問型サービス（独自・定額）</t>
    <rPh sb="11" eb="13">
      <t>テイガク</t>
    </rPh>
    <phoneticPr fontId="1"/>
  </si>
  <si>
    <t>通所型サービス（独自）</t>
    <rPh sb="0" eb="2">
      <t>ツウショ</t>
    </rPh>
    <phoneticPr fontId="1"/>
  </si>
  <si>
    <t>通所型サービスＡ（独自・定率）</t>
    <rPh sb="0" eb="2">
      <t>ツウショ</t>
    </rPh>
    <rPh sb="2" eb="3">
      <t>カタ</t>
    </rPh>
    <rPh sb="12" eb="14">
      <t>テイリツ</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</si>
  <si>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</si>
  <si>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</si>
  <si>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</si>
  <si>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</si>
  <si>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</si>
  <si>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</si>
  <si>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</si>
  <si>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</si>
  <si>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</si>
  <si>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（別紙３－２）</t>
    <rPh sb="1" eb="3">
      <t>ベッシ</t>
    </rPh>
    <phoneticPr fontId="1"/>
  </si>
  <si>
    <t>介護給付費算定に係る体制等に関する届出書</t>
    <rPh sb="17" eb="19">
      <t>トドケデ</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</si>
  <si>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</si>
  <si>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（あて先）</t>
    <rPh sb="3" eb="4">
      <t>サキ</t>
    </rPh>
    <phoneticPr fontId="1"/>
  </si>
  <si>
    <t>宝塚市長　殿</t>
    <rPh sb="0" eb="2">
      <t>タカラヅカ</t>
    </rPh>
    <rPh sb="2" eb="3">
      <t>シ</t>
    </rPh>
    <rPh sb="3" eb="4">
      <t>チョウ</t>
    </rPh>
    <phoneticPr fontId="1"/>
  </si>
  <si>
    <t>（届出者）</t>
    <phoneticPr fontId="29"/>
  </si>
  <si>
    <t>所在地</t>
    <rPh sb="0" eb="3">
      <t>ショザイチ</t>
    </rPh>
    <phoneticPr fontId="1"/>
  </si>
  <si>
    <t>名 称</t>
    <rPh sb="0" eb="1">
      <t>ナ</t>
    </rPh>
    <rPh sb="2" eb="3">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</si>
  <si>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</si>
  <si>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主たる事務所の所在地</t>
    <phoneticPr fontId="1"/>
  </si>
  <si>
    <t>　(ビルの名称等)</t>
    <phoneticPr fontId="29"/>
  </si>
  <si>
    <t>法人の種別</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</si>
  <si>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</si>
  <si>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</si>
  <si>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</si>
  <si>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</si>
  <si>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</si>
  <si>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t>
  </si>
  <si>
    <t>2 無</t>
    <rPh sb="2" eb="3">
      <t>ナ</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</si>
  <si>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</si>
  <si>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</si>
  <si>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</si>
  <si>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</si>
  <si>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</si>
  <si>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</si>
  <si>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</si>
  <si>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</si>
  <si>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</si>
  <si>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</si>
  <si>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</si>
  <si>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</si>
  <si>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</si>
  <si>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</si>
  <si>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</si>
  <si>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</si>
  <si>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「株式会社」「有限会社」等の別を記入してください。</t>
    <rPh sb="4" eb="6">
      <t>カブシキ</t>
    </rPh>
    <rPh sb="6" eb="8">
      <t>カイシャ</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</si>
  <si>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</si>
  <si>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</si>
  <si>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「異動項目」欄には、「介護給付費算定に係る体制等状況一覧表」に掲げる項目（施設等の区分、人員配置区分、</t>
    <phoneticPr fontId="1"/>
  </si>
  <si>
    <t>その他該当する体制等、割引）を記載してください。</t>
    <phoneticPr fontId="1"/>
  </si>
  <si>
    <t>　　8　「主たる事業所の所在地以外の場所で一部実施する場合の出張所等の所在地」について、複数の出張所等を</t>
    <phoneticPr fontId="1"/>
  </si>
  <si>
    <t>　　　有する場合は、適宜欄を補正して、全ての出張所等の状況について記載してください。</t>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</si>
  <si>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</si>
  <si>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</si>
  <si>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</si>
  <si>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</si>
  <si>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</si>
  <si>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</si>
  <si>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</si>
  <si>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</si>
  <si>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</si>
  <si>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</si>
  <si>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</si>
  <si>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</si>
  <si>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</si>
  <si>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1"/>
  </si>
  <si>
    <t>身体拘束廃止取組の有無</t>
  </si>
  <si>
    <t>１ 減算型</t>
  </si>
  <si>
    <t>高齢者虐待防止措置実施の有無</t>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</si>
  <si>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</si>
  <si>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</si>
  <si>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１ 基準型</t>
    <rPh sb="2" eb="4">
      <t>キジュン</t>
    </rPh>
    <rPh sb="4" eb="5">
      <t>ガタ</t>
    </rPh>
    <phoneticPr fontId="1"/>
  </si>
  <si>
    <t>２ 減算型</t>
    <rPh sb="2" eb="4">
      <t>ゲンサン</t>
    </rPh>
    <rPh sb="4" eb="5">
      <t>ガタ</t>
    </rPh>
    <phoneticPr fontId="1"/>
  </si>
  <si>
    <t>特別地域加算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</si>
  <si>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</si>
  <si>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認知症加算</t>
    <rPh sb="0" eb="3">
      <t>ニンチショウ</t>
    </rPh>
    <rPh sb="3" eb="5">
      <t>カサン</t>
    </rPh>
    <phoneticPr fontId="1"/>
  </si>
  <si>
    <t>２ 加算Ⅰ</t>
    <phoneticPr fontId="1"/>
  </si>
  <si>
    <t>３ 加算Ⅱ</t>
    <phoneticPr fontId="1"/>
  </si>
  <si>
    <t>複合型サービス</t>
  </si>
  <si>
    <t>１　看護小規模多機能型居宅介護事業所</t>
  </si>
  <si>
    <t>緊急時対応加算</t>
    <rPh sb="3" eb="5">
      <t>タイオウ</t>
    </rPh>
    <phoneticPr fontId="1"/>
  </si>
  <si>
    <t>（看護小規模多機能型</t>
  </si>
  <si>
    <t>２　サテライト型看護小規模多機能型</t>
  </si>
  <si>
    <t>特別管理体制</t>
  </si>
  <si>
    <t>１ 対応不可</t>
    <rPh sb="2" eb="4">
      <t>タイオウ</t>
    </rPh>
    <rPh sb="4" eb="6">
      <t>フカ</t>
    </rPh>
    <phoneticPr fontId="1"/>
  </si>
  <si>
    <t>２ 対応可</t>
    <phoneticPr fontId="1"/>
  </si>
  <si>
    <t>居宅介護）</t>
  </si>
  <si>
    <t>　　居宅介護事業所</t>
  </si>
  <si>
    <t>専門管理加算</t>
    <rPh sb="0" eb="2">
      <t>センモン</t>
    </rPh>
    <rPh sb="2" eb="4">
      <t>カンリ</t>
    </rPh>
    <rPh sb="4" eb="6">
      <t>カサン</t>
    </rPh>
    <phoneticPr fontId="2"/>
  </si>
  <si>
    <t>ターミナルケア体制</t>
    <rPh sb="7" eb="9">
      <t>タイセイ</t>
    </rPh>
    <phoneticPr fontId="1"/>
  </si>
  <si>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</si>
  <si>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1"/>
  </si>
  <si>
    <t>訪問体制強化加算</t>
    <rPh sb="0" eb="2">
      <t>ホウモン</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</si>
  <si>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</si>
  <si>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褥瘡マネジメント加算</t>
    <phoneticPr fontId="1"/>
  </si>
  <si>
    <t>排せつ支援加算</t>
    <rPh sb="0" eb="1">
      <t>ハイ</t>
    </rPh>
    <rPh sb="3" eb="5">
      <t>シエン</t>
    </rPh>
    <rPh sb="5" eb="7">
      <t>カサン</t>
    </rPh>
    <phoneticPr fontId="1"/>
  </si>
  <si>
    <t>生産性向上推進体制加算</t>
    <phoneticPr fontId="1"/>
  </si>
  <si>
    <t>６ 加算Ⅰ</t>
    <phoneticPr fontId="1"/>
  </si>
  <si>
    <t>５ 加算Ⅱ</t>
    <phoneticPr fontId="1"/>
  </si>
  <si>
    <t>７ 加算Ⅲ</t>
    <phoneticPr fontId="1"/>
  </si>
  <si>
    <t>介護職員等処遇改善加算</t>
    <phoneticPr fontId="2"/>
  </si>
  <si>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</si>
  <si>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</si>
  <si>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t>
  </si>
  <si>
    <t>市</t>
  </si>
  <si>
    <t>１　小規模多機能型居宅介護事業所</t>
  </si>
  <si>
    <t>若年性認知症利用者受入加算</t>
    <phoneticPr fontId="1"/>
  </si>
  <si>
    <t>２　サテライト型小規模多機能型</t>
  </si>
  <si>
    <t>看護職員配置加算</t>
    <rPh sb="0" eb="2">
      <t>カンゴ</t>
    </rPh>
    <rPh sb="2" eb="4">
      <t>ショクイン</t>
    </rPh>
    <rPh sb="4" eb="6">
      <t>ハイチ</t>
    </rPh>
    <rPh sb="6" eb="8">
      <t>カサン</t>
    </rPh>
    <phoneticPr fontId="1"/>
  </si>
  <si>
    <t>４ 加算Ⅲ</t>
    <phoneticPr fontId="1"/>
  </si>
  <si>
    <t>看取り連携体制加算</t>
    <rPh sb="0" eb="2">
      <t>ミト</t>
    </rPh>
    <rPh sb="7" eb="9">
      <t>カサン</t>
    </rPh>
    <phoneticPr fontId="1"/>
  </si>
  <si>
    <t>小規模多機能型居宅介護</t>
  </si>
  <si>
    <t>（短期利用型）</t>
  </si>
  <si>
    <t>介護予防小規模多機能型</t>
    <phoneticPr fontId="1"/>
  </si>
  <si>
    <t>１　介護予防小規模多機能型居宅介護事業所</t>
  </si>
  <si>
    <t>居宅介護</t>
  </si>
  <si>
    <t>２　サテライト型介護予防小規模多機能型</t>
  </si>
  <si>
    <t>介護予防小規模多機能型</t>
  </si>
  <si>
    <t>職員の欠員による減算の状況</t>
    <phoneticPr fontId="1"/>
  </si>
  <si>
    <t>特別地域加算</t>
    <rPh sb="0" eb="2">
      <t>トクベツ</t>
    </rPh>
    <rPh sb="2" eb="4">
      <t>チイキ</t>
    </rPh>
    <rPh sb="4" eb="6">
      <t>カサン</t>
    </rPh>
    <phoneticPr fontId="1"/>
  </si>
  <si>
    <t>感染症又は災害の発生を理由とする利用者数の減少が一定以上生じている場合の対応</t>
    <phoneticPr fontId="1"/>
  </si>
  <si>
    <t>時間延長サービス体制</t>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</si>
  <si>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</si>
  <si>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</si>
  <si>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</si>
  <si>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</si>
  <si>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地域密着型通所介護</t>
    <rPh sb="0" eb="2">
      <t>チイキ</t>
    </rPh>
    <rPh sb="2" eb="5">
      <t>ミッチャクガタ</t>
    </rPh>
    <rPh sb="5" eb="7">
      <t>ツウショ</t>
    </rPh>
    <rPh sb="7" eb="9">
      <t>カイゴ</t>
    </rPh>
    <phoneticPr fontId="1"/>
  </si>
  <si>
    <t>１　地域密着型通所介護事業所</t>
  </si>
  <si>
    <t>生活相談員配置等加算</t>
    <rPh sb="0" eb="2">
      <t>セイカツ</t>
    </rPh>
    <rPh sb="2" eb="5">
      <t>ソウダンイン</t>
    </rPh>
    <rPh sb="5" eb="7">
      <t>ハイチ</t>
    </rPh>
    <rPh sb="7" eb="8">
      <t>トウ</t>
    </rPh>
    <rPh sb="8" eb="10">
      <t>カサン</t>
    </rPh>
    <phoneticPr fontId="1"/>
  </si>
  <si>
    <t>２　療養通所介護事業所</t>
  </si>
  <si>
    <t>入浴介助加算</t>
    <phoneticPr fontId="1"/>
  </si>
  <si>
    <t>３　療養通所介護事業所（短期利用型）</t>
    <phoneticPr fontId="1"/>
  </si>
  <si>
    <t>中重度者ケア体制加算</t>
    <phoneticPr fontId="1"/>
  </si>
  <si>
    <t>重度者ケア体制加算</t>
    <rPh sb="0" eb="2">
      <t>ジュウド</t>
    </rPh>
    <rPh sb="2" eb="3">
      <t>シャ</t>
    </rPh>
    <rPh sb="5" eb="7">
      <t>タイセイ</t>
    </rPh>
    <rPh sb="7" eb="9">
      <t>カサン</t>
    </rPh>
    <phoneticPr fontId="1"/>
  </si>
  <si>
    <t>生活機能向上連携加算</t>
    <phoneticPr fontId="1"/>
  </si>
  <si>
    <t>個別機能訓練加算</t>
    <phoneticPr fontId="1"/>
  </si>
  <si>
    <t>２ 加算Ⅰイ</t>
    <phoneticPr fontId="1"/>
  </si>
  <si>
    <t>３ 加算Ⅰロ</t>
    <phoneticPr fontId="1"/>
  </si>
  <si>
    <t>ADL維持等加算〔申出〕の有無</t>
    <phoneticPr fontId="1"/>
  </si>
  <si>
    <t>若年性認知症利用者受入加算</t>
    <rPh sb="6" eb="9">
      <t>リヨウシャ</t>
    </rPh>
    <rPh sb="9" eb="11">
      <t>ウケイレ</t>
    </rPh>
    <rPh sb="11" eb="13">
      <t>カサン</t>
    </rPh>
    <phoneticPr fontId="1"/>
  </si>
  <si>
    <t>６ 加算Ⅰ（イの場合）</t>
    <rPh sb="8" eb="10">
      <t>バアイ</t>
    </rPh>
    <phoneticPr fontId="1"/>
  </si>
  <si>
    <t>５ 加算Ⅱ（イの場合）</t>
    <rPh sb="8" eb="10">
      <t>バアイ</t>
    </rPh>
    <phoneticPr fontId="1"/>
  </si>
  <si>
    <t>７ 加算Ⅲ（イの場合）</t>
    <phoneticPr fontId="1"/>
  </si>
  <si>
    <t>８ 加算Ⅲイ（ロの場合）</t>
    <phoneticPr fontId="1"/>
  </si>
  <si>
    <t>９ 加算Ⅲイ（ハの場合）</t>
    <phoneticPr fontId="1"/>
  </si>
  <si>
    <t>４ 加算Ⅲロ（ロの場合）</t>
    <phoneticPr fontId="1"/>
  </si>
  <si>
    <t>Ａ 加算Ⅲロ（ハの場合）</t>
    <phoneticPr fontId="1"/>
  </si>
  <si>
    <t>時間延長サービス体制</t>
  </si>
  <si>
    <t>業務継続計画策定の有無</t>
    <rPh sb="0" eb="2">
      <t>ギョウム</t>
    </rPh>
    <rPh sb="2" eb="4">
      <t>ケイゾク</t>
    </rPh>
    <rPh sb="4" eb="6">
      <t>ケイカク</t>
    </rPh>
    <rPh sb="6" eb="8">
      <t>サクテイ</t>
    </rPh>
    <rPh sb="9" eb="11">
      <t>ウム</t>
    </rPh>
    <phoneticPr fontId="3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</si>
  <si>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</si>
  <si>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定期巡回・随時対応型</t>
    <phoneticPr fontId="1"/>
  </si>
  <si>
    <t>１　一体型</t>
  </si>
  <si>
    <t>緊急時訪問看護加算</t>
    <rPh sb="0" eb="3">
      <t>キンキュウジ</t>
    </rPh>
    <rPh sb="3" eb="5">
      <t>ホウモン</t>
    </rPh>
    <rPh sb="5" eb="7">
      <t>カンゴ</t>
    </rPh>
    <rPh sb="7" eb="9">
      <t>カサン</t>
    </rPh>
    <phoneticPr fontId="1"/>
  </si>
  <si>
    <t>訪問介護看護</t>
  </si>
  <si>
    <t>２　連携型</t>
  </si>
  <si>
    <t>認知症専門ケア加算</t>
    <rPh sb="0" eb="3">
      <t>ニンチショウ</t>
    </rPh>
    <rPh sb="3" eb="5">
      <t>センモン</t>
    </rPh>
    <rPh sb="7" eb="9">
      <t>カサン</t>
    </rPh>
    <phoneticPr fontId="1"/>
  </si>
  <si>
    <t>介護職員等処遇改善加算</t>
  </si>
  <si>
    <t>７ 加算Ⅰ</t>
  </si>
  <si>
    <t>８ 加算Ⅱ</t>
  </si>
  <si>
    <t>９ 加算Ⅲ</t>
  </si>
  <si>
    <t>Ａ 加算Ⅳ</t>
  </si>
  <si>
    <t>夜間勤務条件基準</t>
  </si>
  <si>
    <t>６ 減算型</t>
    <rPh sb="2" eb="4">
      <t>ゲンサン</t>
    </rPh>
    <rPh sb="4" eb="5">
      <t>ガタ</t>
    </rPh>
    <phoneticPr fontId="1"/>
  </si>
  <si>
    <t>２ 介護従業者</t>
    <rPh sb="2" eb="4">
      <t>カイゴ</t>
    </rPh>
    <rPh sb="4" eb="7">
      <t>ジュウギョウシャ</t>
    </rPh>
    <phoneticPr fontId="1"/>
  </si>
  <si>
    <t>身体拘束廃止取組の有無</t>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</si>
  <si>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</si>
  <si>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</si>
  <si>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</si>
  <si>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</si>
  <si>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</si>
  <si>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１　Ⅰ型</t>
  </si>
  <si>
    <t>看取り介護加算</t>
    <rPh sb="0" eb="2">
      <t>ミト</t>
    </rPh>
    <rPh sb="3" eb="5">
      <t>カイゴ</t>
    </rPh>
    <rPh sb="5" eb="7">
      <t>カサン</t>
    </rPh>
    <phoneticPr fontId="1"/>
  </si>
  <si>
    <t>共同生活介護</t>
    <phoneticPr fontId="1"/>
  </si>
  <si>
    <t>２　Ⅱ型</t>
  </si>
  <si>
    <t>医療連携体制加算Ⅰ</t>
    <rPh sb="6" eb="8">
      <t>カサン</t>
    </rPh>
    <phoneticPr fontId="1"/>
  </si>
  <si>
    <t>４ 加算Ⅰイ</t>
    <phoneticPr fontId="1"/>
  </si>
  <si>
    <t>２ 加算Ⅰハ</t>
    <phoneticPr fontId="1"/>
  </si>
  <si>
    <t>３　 サテライト型Ⅰ型</t>
  </si>
  <si>
    <t>医療連携体制加算Ⅱ</t>
    <rPh sb="6" eb="8">
      <t>カサン</t>
    </rPh>
    <phoneticPr fontId="1"/>
  </si>
  <si>
    <t>４ 　サテライト型Ⅱ型</t>
  </si>
  <si>
    <t>認知症チームケア推進加算</t>
    <phoneticPr fontId="1"/>
  </si>
  <si>
    <t>高齢者施設等感染対策向上加算Ⅰ</t>
    <phoneticPr fontId="1"/>
  </si>
  <si>
    <t>高齢者施設等感染対策向上加算Ⅱ</t>
    <phoneticPr fontId="1"/>
  </si>
  <si>
    <t>介護予防認知症対応型</t>
  </si>
  <si>
    <t>利用者の入院期間中の体制</t>
    <rPh sb="0" eb="3">
      <t>リヨウシャ</t>
    </rPh>
    <rPh sb="4" eb="6">
      <t>ニュウイン</t>
    </rPh>
    <rPh sb="6" eb="9">
      <t>キカンチュウ</t>
    </rPh>
    <rPh sb="10" eb="12">
      <t>タイセイ</t>
    </rPh>
    <phoneticPr fontId="1"/>
  </si>
  <si>
    <t>共同生活介護</t>
  </si>
  <si>
    <t>認知症対応型通所介護</t>
    <phoneticPr fontId="1"/>
  </si>
  <si>
    <t>１　単独型</t>
  </si>
  <si>
    <t>２　併設型</t>
  </si>
  <si>
    <t>個別機能訓練加算</t>
    <rPh sb="0" eb="2">
      <t>コベツ</t>
    </rPh>
    <rPh sb="6" eb="8">
      <t>カサン</t>
    </rPh>
    <phoneticPr fontId="1"/>
  </si>
  <si>
    <t>３　共用型</t>
  </si>
  <si>
    <t>ADL維持等加算〔申出〕の有無</t>
    <rPh sb="3" eb="5">
      <t>イジ</t>
    </rPh>
    <rPh sb="5" eb="6">
      <t>トウ</t>
    </rPh>
    <rPh sb="6" eb="8">
      <t>カサン</t>
    </rPh>
    <rPh sb="9" eb="11">
      <t>モウシデ</t>
    </rPh>
    <rPh sb="13" eb="15">
      <t>ウム</t>
    </rPh>
    <phoneticPr fontId="1"/>
  </si>
  <si>
    <t>２ 看護職員</t>
  </si>
  <si>
    <t>３ 介護職員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</si>
</sst>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u/>
      <sz val="11"/>
      <name val="HGSｺﾞｼｯｸM"/>
      <family val="3"/>
      <charset val="128"/>
    </font>
    <font>
      <sz val="11"/>
      <color theme="1"/>
      <name val="ＭＳ Ｐゴシック"/>
      <family val="2"/>
      <scheme val="minor"/>
    </font>
    <font>
      <strike/>
      <sz val="11"/>
      <name val="HGSｺﾞｼｯｸM"/>
      <family val="3"/>
      <charset val="128"/>
    </font>
    <font>
      <b/>
      <sz val="11"/>
      <name val="ＭＳ Ｐゴシック"/>
      <family val="3"/>
      <charset val="128"/>
    </font>
    <font>
      <sz val="11"/>
      <name val="HGｺﾞｼｯｸM"/>
      <family val="3"/>
      <charset val="128"/>
    </font>
    <font>
      <sz val="6"/>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style="thin">
        <color rgb="FF000000"/>
      </right>
      <top style="dashed">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style="dashed">
        <color indexed="64"/>
      </left>
      <right/>
      <top style="dashed">
        <color indexed="64"/>
      </top>
      <bottom style="dashed">
        <color indexed="64"/>
      </bottom>
      <diagonal/>
    </border>
    <border>
      <left/>
      <right/>
      <top style="thin">
        <color indexed="64"/>
      </top>
      <bottom style="dashed">
        <color rgb="FF000000"/>
      </bottom>
      <diagonal/>
    </border>
  </borders>
  <cellStyleXfs count="53">
    <xf numFmtId="0" fontId="0" fillId="0" borderId="0"/>
    <xf numFmtId="0" fontId="33" fillId="0" borderId="0" applyNumberFormat="0" applyFill="0" applyBorder="0" applyAlignment="0" applyProtection="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31" fillId="0" borderId="0"/>
  </cellStyleXfs>
  <cellXfs count="8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1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0" xfId="0" applyFont="1"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4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28" fillId="33" borderId="27" xfId="0" applyFont="1" applyFill="1" applyBorder="1" applyAlignment="1">
      <alignment vertical="center"/>
    </xf>
    <xf numFmtId="0" fontId="28"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horizontal="left" vertical="center"/>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41" xfId="0" applyFill="1" applyBorder="1" applyAlignment="1">
      <alignment vertical="center"/>
    </xf>
    <xf numFmtId="0" fontId="0" fillId="33" borderId="35" xfId="0" applyFill="1" applyBorder="1" applyAlignment="1">
      <alignment horizontal="center" vertical="center"/>
    </xf>
    <xf numFmtId="0" fontId="0" fillId="33" borderId="46" xfId="0" applyFill="1" applyBorder="1" applyAlignment="1">
      <alignment horizontal="center" vertical="center"/>
    </xf>
    <xf numFmtId="0" fontId="3" fillId="0" borderId="0" xfId="0" applyFont="1" applyAlignment="1">
      <alignment horizontal="center"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4" borderId="45" xfId="0" applyFont="1" applyFill="1" applyBorder="1" applyAlignment="1">
      <alignment horizontal="left" vertical="center" wrapText="1"/>
    </xf>
    <xf numFmtId="0" fontId="0" fillId="34" borderId="35" xfId="0" applyFill="1" applyBorder="1" applyAlignment="1">
      <alignment horizontal="center" vertical="center"/>
    </xf>
    <xf numFmtId="0" fontId="3" fillId="34" borderId="35" xfId="0" applyFont="1" applyFill="1" applyBorder="1" applyAlignment="1">
      <alignment vertical="center"/>
    </xf>
    <xf numFmtId="0" fontId="3" fillId="34" borderId="0" xfId="0" applyFont="1" applyFill="1" applyAlignment="1">
      <alignment horizontal="left" vertical="center"/>
    </xf>
    <xf numFmtId="0" fontId="3" fillId="34" borderId="0" xfId="0" applyFont="1" applyFill="1" applyAlignment="1">
      <alignment vertical="center"/>
    </xf>
    <xf numFmtId="0" fontId="9" fillId="34" borderId="13" xfId="0" applyFont="1" applyFill="1" applyBorder="1" applyAlignment="1">
      <alignment vertical="center"/>
    </xf>
    <xf numFmtId="0" fontId="0" fillId="34" borderId="13" xfId="0" applyFill="1" applyBorder="1" applyAlignment="1">
      <alignment horizontal="center" vertical="center"/>
    </xf>
    <xf numFmtId="0" fontId="3" fillId="34" borderId="13" xfId="0" applyFont="1" applyFill="1" applyBorder="1" applyAlignment="1">
      <alignment vertical="center"/>
    </xf>
    <xf numFmtId="0" fontId="0" fillId="34" borderId="14" xfId="0" applyFill="1" applyBorder="1" applyAlignment="1">
      <alignment horizontal="left" vertical="center"/>
    </xf>
    <xf numFmtId="0" fontId="3" fillId="34" borderId="62" xfId="0" applyFont="1" applyFill="1" applyBorder="1" applyAlignment="1">
      <alignment horizontal="left" vertical="center" wrapText="1"/>
    </xf>
    <xf numFmtId="0" fontId="3" fillId="34" borderId="5" xfId="0" applyFont="1" applyFill="1" applyBorder="1" applyAlignment="1">
      <alignment horizontal="left" vertical="center"/>
    </xf>
    <xf numFmtId="0" fontId="0" fillId="34" borderId="5" xfId="0" applyFill="1" applyBorder="1" applyAlignment="1">
      <alignment horizontal="center" vertical="center"/>
    </xf>
    <xf numFmtId="0" fontId="3" fillId="34" borderId="5" xfId="0" applyFont="1" applyFill="1" applyBorder="1" applyAlignment="1">
      <alignment vertical="center"/>
    </xf>
    <xf numFmtId="0" fontId="3" fillId="34" borderId="64" xfId="0" applyFont="1" applyFill="1" applyBorder="1" applyAlignment="1">
      <alignment horizontal="left" vertical="center" wrapText="1"/>
    </xf>
    <xf numFmtId="0" fontId="0" fillId="34" borderId="33" xfId="0" applyFill="1" applyBorder="1" applyAlignment="1">
      <alignment horizontal="center" vertical="center"/>
    </xf>
    <xf numFmtId="0" fontId="3" fillId="34" borderId="33" xfId="0" applyFont="1" applyFill="1" applyBorder="1" applyAlignment="1">
      <alignment vertical="center"/>
    </xf>
    <xf numFmtId="0" fontId="3" fillId="34" borderId="33" xfId="0" applyFont="1" applyFill="1" applyBorder="1" applyAlignment="1">
      <alignment horizontal="left" vertical="center"/>
    </xf>
    <xf numFmtId="0" fontId="9" fillId="34" borderId="33" xfId="0" applyFont="1" applyFill="1" applyBorder="1" applyAlignment="1">
      <alignment vertical="center"/>
    </xf>
    <xf numFmtId="0" fontId="0" fillId="34" borderId="34" xfId="0" applyFill="1" applyBorder="1" applyAlignment="1">
      <alignment horizontal="left" vertical="center"/>
    </xf>
    <xf numFmtId="0" fontId="3" fillId="34" borderId="31" xfId="0" applyFont="1" applyFill="1" applyBorder="1" applyAlignment="1">
      <alignment horizontal="left" vertical="center" wrapText="1"/>
    </xf>
    <xf numFmtId="0" fontId="3" fillId="33" borderId="5"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vertical="center"/>
    </xf>
    <xf numFmtId="0" fontId="3" fillId="33" borderId="60" xfId="0" applyFont="1" applyFill="1" applyBorder="1" applyAlignment="1">
      <alignmen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5" xfId="0" applyFill="1" applyBorder="1" applyAlignment="1">
      <alignment vertical="center"/>
    </xf>
    <xf numFmtId="0" fontId="0" fillId="33" borderId="60" xfId="0" applyFill="1" applyBorder="1" applyAlignment="1">
      <alignment vertical="center"/>
    </xf>
    <xf numFmtId="0" fontId="4" fillId="33" borderId="45" xfId="0" applyFont="1" applyFill="1" applyBorder="1" applyAlignment="1">
      <alignment vertical="center" wrapText="1"/>
    </xf>
    <xf numFmtId="0" fontId="4" fillId="33" borderId="61"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7" xfId="0" applyFont="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28"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16"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7" xfId="0" applyFont="1" applyBorder="1"/>
    <xf numFmtId="0" fontId="3" fillId="0" borderId="16" xfId="0" applyFont="1" applyBorder="1" applyAlignment="1">
      <alignment horizontal="center" vertical="center" textRotation="255" wrapText="1"/>
    </xf>
    <xf numFmtId="0" fontId="3" fillId="0" borderId="7" xfId="0" applyFont="1" applyBorder="1" applyAlignment="1">
      <alignment horizontal="left" wrapText="1"/>
    </xf>
    <xf numFmtId="0" fontId="3" fillId="0" borderId="39" xfId="0" applyFont="1" applyBorder="1" applyAlignment="1">
      <alignment horizontal="left"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wrapText="1"/>
    </xf>
    <xf numFmtId="176" fontId="3" fillId="0" borderId="10" xfId="0" applyNumberFormat="1" applyFont="1" applyBorder="1" applyAlignment="1">
      <alignment horizontal="center" wrapText="1"/>
    </xf>
    <xf numFmtId="176" fontId="3" fillId="0" borderId="7" xfId="0" applyNumberFormat="1" applyFont="1" applyBorder="1" applyAlignment="1">
      <alignment horizontal="center" wrapText="1"/>
    </xf>
    <xf numFmtId="176" fontId="3" fillId="0" borderId="8" xfId="0" applyNumberFormat="1" applyFont="1" applyBorder="1" applyAlignment="1">
      <alignment horizontal="center" wrapText="1"/>
    </xf>
    <xf numFmtId="0" fontId="4" fillId="0" borderId="16" xfId="46" applyFont="1" applyBorder="1" applyAlignment="1">
      <alignment horizontal="center" vertical="center"/>
    </xf>
    <xf numFmtId="0" fontId="4" fillId="0" borderId="7" xfId="0" applyFont="1" applyBorder="1" applyAlignment="1">
      <alignment horizontal="left" vertical="center" wrapText="1"/>
    </xf>
    <xf numFmtId="0" fontId="4" fillId="0" borderId="5" xfId="46" applyFont="1" applyBorder="1" applyAlignment="1">
      <alignment horizontal="center" vertical="center"/>
    </xf>
    <xf numFmtId="0" fontId="4" fillId="0" borderId="8" xfId="0" applyFont="1" applyBorder="1" applyAlignment="1">
      <alignment horizontal="left" vertical="center" wrapText="1"/>
    </xf>
    <xf numFmtId="0" fontId="3" fillId="0" borderId="10" xfId="0" applyFont="1" applyBorder="1" applyAlignment="1">
      <alignment horizontal="center" wrapTex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35" borderId="6" xfId="0" applyFont="1" applyFill="1" applyBorder="1" applyAlignment="1">
      <alignment horizontal="center" vertical="center" textRotation="255" wrapText="1"/>
    </xf>
    <xf numFmtId="0" fontId="3" fillId="35" borderId="7" xfId="0" applyFont="1" applyFill="1" applyBorder="1" applyAlignment="1">
      <alignment horizontal="left" wrapText="1"/>
    </xf>
    <xf numFmtId="0" fontId="3" fillId="35" borderId="39" xfId="0" applyFont="1" applyFill="1" applyBorder="1" applyAlignment="1">
      <alignment horizontal="left" wrapText="1"/>
    </xf>
    <xf numFmtId="0" fontId="3" fillId="35" borderId="10" xfId="0" applyFont="1" applyFill="1" applyBorder="1" applyAlignment="1">
      <alignment horizontal="center" vertical="center" wrapText="1"/>
    </xf>
    <xf numFmtId="0" fontId="3" fillId="35" borderId="39" xfId="0" applyFont="1" applyFill="1" applyBorder="1" applyAlignment="1">
      <alignment horizontal="center" vertical="center" wrapText="1"/>
    </xf>
    <xf numFmtId="0" fontId="3" fillId="35" borderId="10" xfId="0" applyFont="1" applyFill="1" applyBorder="1" applyAlignment="1">
      <alignment horizontal="center" wrapText="1"/>
    </xf>
    <xf numFmtId="0" fontId="3" fillId="35" borderId="7" xfId="0" applyFont="1" applyFill="1" applyBorder="1" applyAlignment="1">
      <alignment horizontal="center" wrapText="1"/>
    </xf>
    <xf numFmtId="0" fontId="3" fillId="35" borderId="8" xfId="0" applyFont="1" applyFill="1" applyBorder="1" applyAlignment="1">
      <alignment horizontal="center" wrapText="1"/>
    </xf>
    <xf numFmtId="0" fontId="4" fillId="35" borderId="6" xfId="46" applyFont="1" applyFill="1" applyBorder="1" applyAlignment="1">
      <alignment horizontal="center" vertical="center"/>
    </xf>
    <xf numFmtId="0" fontId="4" fillId="35" borderId="7" xfId="0" applyFont="1" applyFill="1" applyBorder="1" applyAlignment="1">
      <alignment horizontal="left" vertical="center" wrapText="1"/>
    </xf>
    <xf numFmtId="0" fontId="4" fillId="35" borderId="7" xfId="46" applyFont="1" applyFill="1" applyBorder="1" applyAlignment="1">
      <alignment horizontal="center" vertical="center"/>
    </xf>
    <xf numFmtId="0" fontId="4" fillId="35" borderId="8" xfId="0" applyFont="1" applyFill="1" applyBorder="1" applyAlignment="1">
      <alignment horizontal="left" vertical="center" wrapText="1"/>
    </xf>
    <xf numFmtId="0" fontId="3" fillId="35" borderId="6" xfId="0" applyFont="1" applyFill="1" applyBorder="1" applyAlignment="1">
      <alignment horizontal="center" vertical="center"/>
    </xf>
    <xf numFmtId="0" fontId="3" fillId="35" borderId="7" xfId="0" applyFont="1" applyFill="1" applyBorder="1" applyAlignment="1">
      <alignment horizontal="center" vertical="center"/>
    </xf>
    <xf numFmtId="0" fontId="3" fillId="35" borderId="8" xfId="0" applyFont="1" applyFill="1" applyBorder="1" applyAlignment="1">
      <alignment horizontal="center" vertical="center"/>
    </xf>
    <xf numFmtId="0" fontId="3" fillId="35" borderId="6" xfId="0" applyFont="1" applyFill="1" applyBorder="1" applyAlignment="1">
      <alignment horizontal="center"/>
    </xf>
    <xf numFmtId="0" fontId="3" fillId="35" borderId="8" xfId="0" applyFont="1" applyFill="1" applyBorder="1" applyAlignment="1">
      <alignment horizontal="center"/>
    </xf>
    <xf numFmtId="0" fontId="4" fillId="0" borderId="29" xfId="0" applyFont="1" applyBorder="1" applyAlignment="1">
      <alignment horizontal="center" vertical="center" textRotation="255" wrapText="1" shrinkToFi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0" fontId="3" fillId="0" borderId="65" xfId="0" applyFont="1" applyBorder="1"/>
    <xf numFmtId="0" fontId="3" fillId="0" borderId="27" xfId="0" applyFont="1" applyBorder="1" applyAlignment="1">
      <alignment horizontal="left" vertical="top" wrapText="1"/>
    </xf>
    <xf numFmtId="0" fontId="3" fillId="0" borderId="0" xfId="46" applyFont="1" applyAlignment="1">
      <alignment vertical="center"/>
    </xf>
    <xf numFmtId="0" fontId="3" fillId="0" borderId="0" xfId="46" applyFont="1" applyAlignment="1">
      <alignment horizontal="left" vertical="center"/>
    </xf>
    <xf numFmtId="0" fontId="3" fillId="0" borderId="6" xfId="46" applyFont="1" applyBorder="1" applyAlignment="1">
      <alignment horizontal="center" vertical="center" wrapText="1"/>
    </xf>
    <xf numFmtId="0" fontId="3" fillId="0" borderId="7" xfId="46" applyFont="1" applyBorder="1" applyAlignment="1">
      <alignment horizontal="center" vertical="center" wrapText="1"/>
    </xf>
    <xf numFmtId="0" fontId="3" fillId="0" borderId="8" xfId="46" applyFont="1" applyBorder="1" applyAlignment="1">
      <alignment horizontal="center" vertical="center"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0" xfId="46" applyFont="1" applyAlignment="1">
      <alignment horizontal="justify" vertical="center" wrapText="1"/>
    </xf>
    <xf numFmtId="0" fontId="3" fillId="0" borderId="0" xfId="46" applyFont="1" applyAlignment="1">
      <alignment horizontal="left" vertical="center" wrapText="1"/>
    </xf>
    <xf numFmtId="0" fontId="3" fillId="0" borderId="0" xfId="46" applyFont="1" applyAlignment="1">
      <alignment horizontal="center" vertical="center"/>
    </xf>
    <xf numFmtId="0" fontId="3" fillId="0" borderId="0" xfId="46" applyFont="1" applyAlignment="1">
      <alignment horizontal="right" vertical="center"/>
    </xf>
    <xf numFmtId="0" fontId="3" fillId="0" borderId="0" xfId="46" applyFont="1" applyAlignment="1">
      <alignment horizontal="left" vertical="center" indent="2"/>
    </xf>
    <xf numFmtId="0" fontId="3" fillId="0" borderId="0" xfId="46" applyFont="1" applyAlignment="1">
      <alignment horizontal="center" vertical="center"/>
    </xf>
    <xf numFmtId="0" fontId="3" fillId="0" borderId="0" xfId="46" applyFont="1" applyAlignment="1">
      <alignment horizontal="left" vertical="top" wrapText="1"/>
    </xf>
    <xf numFmtId="0" fontId="3" fillId="0" borderId="0" xfId="46" applyFont="1" applyAlignment="1">
      <alignment vertical="center" wrapText="1"/>
    </xf>
    <xf numFmtId="0" fontId="3" fillId="0" borderId="0" xfId="46" applyFont="1" applyAlignment="1">
      <alignment horizontal="center" vertical="center" wrapText="1"/>
    </xf>
    <xf numFmtId="0" fontId="3" fillId="0" borderId="0" xfId="46" applyFont="1" applyAlignment="1">
      <alignment horizontal="left" vertical="center" wrapText="1"/>
    </xf>
    <xf numFmtId="0" fontId="3" fillId="0" borderId="25" xfId="46" applyFont="1" applyBorder="1" applyAlignment="1">
      <alignment horizontal="center" vertical="center" textRotation="255" wrapText="1"/>
    </xf>
    <xf numFmtId="0" fontId="3" fillId="0" borderId="3" xfId="46" applyFont="1" applyBorder="1" applyAlignment="1">
      <alignment horizontal="left" vertical="center" wrapText="1"/>
    </xf>
    <xf numFmtId="0" fontId="3" fillId="0" borderId="4" xfId="46" applyFont="1" applyBorder="1" applyAlignment="1">
      <alignment horizontal="left" vertical="center" wrapText="1"/>
    </xf>
    <xf numFmtId="0" fontId="7" fillId="0" borderId="1" xfId="46" applyBorder="1" applyAlignment="1">
      <alignment horizontal="left" vertical="center" wrapText="1"/>
    </xf>
    <xf numFmtId="0" fontId="3" fillId="0" borderId="40" xfId="46" applyFont="1" applyBorder="1" applyAlignment="1">
      <alignment horizontal="left" vertical="center"/>
    </xf>
    <xf numFmtId="0" fontId="3" fillId="0" borderId="41" xfId="46" applyFont="1" applyBorder="1" applyAlignment="1">
      <alignment horizontal="left" vertical="center"/>
    </xf>
    <xf numFmtId="0" fontId="3" fillId="0" borderId="44" xfId="46" applyFont="1" applyBorder="1" applyAlignment="1">
      <alignment horizontal="left" vertical="center"/>
    </xf>
    <xf numFmtId="0" fontId="3" fillId="0" borderId="28" xfId="46" applyFont="1" applyBorder="1" applyAlignment="1">
      <alignment horizontal="center" vertical="center" textRotation="255" wrapText="1"/>
    </xf>
    <xf numFmtId="0" fontId="3" fillId="0" borderId="16" xfId="46" applyFont="1" applyBorder="1" applyAlignment="1">
      <alignment horizontal="left" vertical="center" wrapText="1"/>
    </xf>
    <xf numFmtId="0" fontId="3" fillId="0" borderId="5" xfId="46" applyFont="1" applyBorder="1" applyAlignment="1">
      <alignment horizontal="left" vertical="center" wrapText="1"/>
    </xf>
    <xf numFmtId="0" fontId="3" fillId="0" borderId="15" xfId="46" applyFont="1" applyBorder="1" applyAlignment="1">
      <alignment horizontal="left" vertical="center" wrapText="1"/>
    </xf>
    <xf numFmtId="0" fontId="3" fillId="0" borderId="12" xfId="46" applyFont="1" applyBorder="1" applyAlignment="1">
      <alignment horizontal="left" vertical="center"/>
    </xf>
    <xf numFmtId="0" fontId="3" fillId="0" borderId="13" xfId="46" applyFont="1" applyBorder="1" applyAlignment="1">
      <alignment horizontal="left" vertical="center"/>
    </xf>
    <xf numFmtId="0" fontId="3" fillId="0" borderId="14" xfId="46" applyFont="1" applyBorder="1" applyAlignment="1">
      <alignment horizontal="left" vertical="center"/>
    </xf>
    <xf numFmtId="0" fontId="3" fillId="0" borderId="1" xfId="46" applyFont="1" applyBorder="1" applyAlignment="1">
      <alignment horizontal="left" vertical="center" wrapText="1"/>
    </xf>
    <xf numFmtId="0" fontId="3" fillId="0" borderId="4" xfId="46" applyFont="1" applyBorder="1" applyAlignment="1">
      <alignment horizontal="center" vertical="center" wrapText="1"/>
    </xf>
    <xf numFmtId="49" fontId="3" fillId="0" borderId="4" xfId="46" applyNumberFormat="1" applyFont="1" applyBorder="1" applyAlignment="1">
      <alignment horizontal="center" vertical="center" wrapText="1"/>
    </xf>
    <xf numFmtId="0" fontId="3" fillId="0" borderId="4" xfId="46" applyFont="1" applyBorder="1" applyAlignment="1">
      <alignment vertical="center" wrapText="1"/>
    </xf>
    <xf numFmtId="0" fontId="3" fillId="0" borderId="1" xfId="46" applyFont="1" applyBorder="1" applyAlignment="1">
      <alignment horizontal="center" vertical="center" wrapText="1"/>
    </xf>
    <xf numFmtId="0" fontId="3" fillId="0" borderId="17" xfId="46" applyFont="1" applyBorder="1" applyAlignment="1">
      <alignment horizontal="left" vertical="center" wrapText="1"/>
    </xf>
    <xf numFmtId="0" fontId="3" fillId="0" borderId="27" xfId="46" applyFont="1" applyBorder="1" applyAlignment="1">
      <alignment horizontal="left" vertical="center" wrapText="1"/>
    </xf>
    <xf numFmtId="0" fontId="3" fillId="0" borderId="46" xfId="46" applyFont="1" applyBorder="1" applyAlignment="1">
      <alignment horizontal="left" vertical="center" wrapText="1"/>
    </xf>
    <xf numFmtId="0" fontId="3" fillId="0" borderId="30" xfId="46" applyFont="1" applyBorder="1" applyAlignment="1">
      <alignment horizontal="left" vertical="center" wrapText="1"/>
    </xf>
    <xf numFmtId="0" fontId="3" fillId="0" borderId="37" xfId="46" applyFont="1" applyBorder="1" applyAlignment="1">
      <alignment horizontal="left" vertical="center" wrapText="1"/>
    </xf>
    <xf numFmtId="0" fontId="3" fillId="0" borderId="13" xfId="46" applyFont="1" applyBorder="1" applyAlignment="1">
      <alignment horizontal="left" vertical="center" wrapText="1"/>
    </xf>
    <xf numFmtId="0" fontId="3" fillId="0" borderId="14" xfId="46" applyFont="1" applyBorder="1" applyAlignment="1">
      <alignment horizontal="left" vertical="center" wrapText="1"/>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0" borderId="3" xfId="46" applyFont="1" applyBorder="1" applyAlignment="1">
      <alignment horizontal="center" vertical="center" wrapText="1"/>
    </xf>
    <xf numFmtId="0" fontId="3" fillId="0" borderId="6" xfId="46" applyFont="1" applyBorder="1" applyAlignment="1">
      <alignment horizontal="left" shrinkToFit="1"/>
    </xf>
    <xf numFmtId="0" fontId="3" fillId="0" borderId="7" xfId="46" applyFont="1" applyBorder="1" applyAlignment="1">
      <alignment horizontal="left" shrinkToFit="1"/>
    </xf>
    <xf numFmtId="0" fontId="3" fillId="0" borderId="8" xfId="46" applyFont="1" applyBorder="1" applyAlignment="1">
      <alignment horizontal="left" shrinkToFit="1"/>
    </xf>
    <xf numFmtId="0" fontId="3" fillId="0" borderId="6" xfId="46" applyFont="1" applyBorder="1" applyAlignment="1">
      <alignment horizontal="center" wrapText="1"/>
    </xf>
    <xf numFmtId="0" fontId="3" fillId="0" borderId="7" xfId="46" applyFont="1" applyBorder="1" applyAlignment="1">
      <alignment horizontal="center" wrapText="1"/>
    </xf>
    <xf numFmtId="0" fontId="3" fillId="0" borderId="8" xfId="46" applyFont="1" applyBorder="1" applyAlignment="1">
      <alignment horizontal="center" wrapText="1"/>
    </xf>
    <xf numFmtId="0" fontId="3" fillId="0" borderId="0" xfId="46" applyFont="1"/>
    <xf numFmtId="0" fontId="3" fillId="0" borderId="6" xfId="46" applyFont="1" applyBorder="1" applyAlignment="1">
      <alignment horizontal="left" wrapText="1"/>
    </xf>
    <xf numFmtId="0" fontId="3" fillId="0" borderId="7" xfId="46" applyFont="1" applyBorder="1" applyAlignment="1">
      <alignment horizontal="left" wrapText="1"/>
    </xf>
    <xf numFmtId="0" fontId="3" fillId="0" borderId="8" xfId="46" applyFont="1" applyBorder="1" applyAlignment="1">
      <alignment horizontal="left" wrapText="1"/>
    </xf>
    <xf numFmtId="0" fontId="3" fillId="0" borderId="6" xfId="46" applyFont="1" applyBorder="1" applyAlignment="1">
      <alignment horizontal="center"/>
    </xf>
    <xf numFmtId="0" fontId="3" fillId="0" borderId="7" xfId="46" applyFont="1" applyBorder="1" applyAlignment="1">
      <alignment horizontal="center"/>
    </xf>
    <xf numFmtId="0" fontId="3" fillId="0" borderId="8" xfId="46" applyFont="1" applyBorder="1" applyAlignment="1">
      <alignment horizontal="center"/>
    </xf>
    <xf numFmtId="0" fontId="3" fillId="0" borderId="29" xfId="46" applyFont="1" applyBorder="1" applyAlignment="1">
      <alignment horizontal="center" vertical="center" textRotation="255" wrapText="1"/>
    </xf>
    <xf numFmtId="0" fontId="3" fillId="0" borderId="25" xfId="46" applyFont="1" applyBorder="1" applyAlignment="1">
      <alignment horizontal="center" vertical="center" textRotation="255" shrinkToFit="1"/>
    </xf>
    <xf numFmtId="0" fontId="3" fillId="0" borderId="28" xfId="46" applyFont="1" applyBorder="1" applyAlignment="1">
      <alignment horizontal="center" vertical="center" textRotation="255" shrinkToFit="1"/>
    </xf>
    <xf numFmtId="0" fontId="4" fillId="0" borderId="3" xfId="46" applyFont="1" applyBorder="1" applyAlignment="1">
      <alignment horizontal="left" vertical="center" wrapText="1"/>
    </xf>
    <xf numFmtId="0" fontId="4" fillId="0" borderId="4" xfId="46" applyFont="1" applyBorder="1" applyAlignment="1">
      <alignment horizontal="left" vertical="center" wrapText="1"/>
    </xf>
    <xf numFmtId="0" fontId="4" fillId="0" borderId="1" xfId="46" applyFont="1" applyBorder="1" applyAlignment="1">
      <alignment horizontal="left" vertical="center" wrapText="1"/>
    </xf>
    <xf numFmtId="0" fontId="4" fillId="0" borderId="17" xfId="46" applyFont="1" applyBorder="1" applyAlignment="1">
      <alignment horizontal="left" vertical="center" wrapText="1"/>
    </xf>
    <xf numFmtId="0" fontId="4" fillId="0" borderId="0" xfId="46" applyFont="1" applyAlignment="1">
      <alignment horizontal="left" vertical="center" wrapText="1"/>
    </xf>
    <xf numFmtId="0" fontId="4" fillId="0" borderId="27" xfId="46" applyFont="1" applyBorder="1" applyAlignment="1">
      <alignment horizontal="left" vertical="center" wrapText="1"/>
    </xf>
    <xf numFmtId="0" fontId="4" fillId="0" borderId="16" xfId="46" applyFont="1" applyBorder="1" applyAlignment="1">
      <alignment horizontal="left" vertical="center" wrapText="1"/>
    </xf>
    <xf numFmtId="0" fontId="4" fillId="0" borderId="5" xfId="46" applyFont="1" applyBorder="1" applyAlignment="1">
      <alignment horizontal="left" vertical="center" wrapText="1"/>
    </xf>
    <xf numFmtId="0" fontId="4" fillId="0" borderId="15" xfId="46" applyFont="1" applyBorder="1" applyAlignment="1">
      <alignment horizontal="left" vertical="center" wrapText="1"/>
    </xf>
    <xf numFmtId="0" fontId="3" fillId="0" borderId="29" xfId="46" applyFont="1" applyBorder="1" applyAlignment="1">
      <alignment horizontal="center" vertical="center" textRotation="255" shrinkToFit="1"/>
    </xf>
    <xf numFmtId="0" fontId="3" fillId="0" borderId="3" xfId="46" applyFont="1" applyBorder="1" applyAlignment="1">
      <alignment horizontal="left" vertical="top" wrapText="1"/>
    </xf>
    <xf numFmtId="0" fontId="3" fillId="0" borderId="4" xfId="46" applyFont="1" applyBorder="1" applyAlignment="1">
      <alignment horizontal="left" vertical="top" wrapText="1"/>
    </xf>
    <xf numFmtId="0" fontId="3" fillId="0" borderId="20" xfId="46" applyFont="1" applyBorder="1" applyAlignment="1">
      <alignment horizontal="center" wrapText="1"/>
    </xf>
    <xf numFmtId="0" fontId="3" fillId="0" borderId="1" xfId="46" applyFont="1" applyBorder="1" applyAlignment="1">
      <alignment horizontal="center" wrapText="1"/>
    </xf>
    <xf numFmtId="0" fontId="3" fillId="0" borderId="3" xfId="46" applyFont="1" applyBorder="1" applyAlignment="1">
      <alignment horizontal="left"/>
    </xf>
    <xf numFmtId="0" fontId="3" fillId="0" borderId="4" xfId="46" applyFont="1" applyBorder="1" applyAlignment="1">
      <alignment horizontal="left"/>
    </xf>
    <xf numFmtId="0" fontId="3" fillId="0" borderId="1" xfId="46" applyFont="1" applyBorder="1" applyAlignment="1">
      <alignment horizontal="left"/>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3" fillId="0" borderId="1" xfId="46" applyFont="1" applyBorder="1" applyAlignment="1">
      <alignment horizontal="center" vertical="center"/>
    </xf>
    <xf numFmtId="0" fontId="3" fillId="0" borderId="3" xfId="46" applyFont="1" applyBorder="1" applyAlignment="1">
      <alignment horizontal="left"/>
    </xf>
    <xf numFmtId="0" fontId="3" fillId="0" borderId="4" xfId="46" applyFont="1" applyBorder="1" applyAlignment="1">
      <alignment horizontal="left"/>
    </xf>
    <xf numFmtId="0" fontId="3" fillId="0" borderId="1" xfId="46" applyFont="1" applyBorder="1" applyAlignment="1">
      <alignment horizontal="left"/>
    </xf>
    <xf numFmtId="0" fontId="3" fillId="0" borderId="3" xfId="46" applyFont="1" applyBorder="1" applyAlignment="1">
      <alignment horizontal="center"/>
    </xf>
    <xf numFmtId="0" fontId="3" fillId="0" borderId="4" xfId="46" applyFont="1" applyBorder="1" applyAlignment="1">
      <alignment horizontal="center"/>
    </xf>
    <xf numFmtId="0" fontId="3" fillId="0" borderId="3" xfId="46" applyFont="1" applyBorder="1" applyAlignment="1">
      <alignment horizontal="center" shrinkToFit="1"/>
    </xf>
    <xf numFmtId="0" fontId="3" fillId="0" borderId="4" xfId="46" applyFont="1" applyBorder="1" applyAlignment="1">
      <alignment horizontal="center" shrinkToFit="1"/>
    </xf>
    <xf numFmtId="0" fontId="3" fillId="0" borderId="1" xfId="46" applyFont="1" applyBorder="1" applyAlignment="1">
      <alignment horizontal="center" shrinkToFit="1"/>
    </xf>
    <xf numFmtId="0" fontId="3" fillId="0" borderId="17" xfId="46" applyFont="1" applyBorder="1" applyAlignment="1">
      <alignment horizontal="left" vertical="top" wrapText="1"/>
    </xf>
    <xf numFmtId="0" fontId="3" fillId="0" borderId="49" xfId="46" applyFont="1" applyBorder="1" applyAlignment="1">
      <alignment horizontal="center" wrapText="1"/>
    </xf>
    <xf numFmtId="0" fontId="3" fillId="0" borderId="27" xfId="46" applyFont="1" applyBorder="1" applyAlignment="1">
      <alignment horizontal="center" wrapText="1"/>
    </xf>
    <xf numFmtId="0" fontId="3" fillId="0" borderId="16" xfId="46" applyFont="1" applyBorder="1" applyAlignment="1">
      <alignment horizontal="left"/>
    </xf>
    <xf numFmtId="0" fontId="3" fillId="0" borderId="5" xfId="46" applyFont="1" applyBorder="1" applyAlignment="1">
      <alignment horizontal="left"/>
    </xf>
    <xf numFmtId="0" fontId="3" fillId="0" borderId="15" xfId="46" applyFont="1" applyBorder="1" applyAlignment="1">
      <alignment horizontal="left"/>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17" xfId="46" applyFont="1" applyBorder="1" applyAlignment="1">
      <alignment horizontal="left"/>
    </xf>
    <xf numFmtId="0" fontId="3" fillId="0" borderId="0" xfId="46" applyFont="1" applyAlignment="1">
      <alignment horizontal="left"/>
    </xf>
    <xf numFmtId="0" fontId="3" fillId="0" borderId="16" xfId="46" applyFont="1" applyBorder="1" applyAlignment="1">
      <alignment horizontal="center" shrinkToFit="1"/>
    </xf>
    <xf numFmtId="0" fontId="3" fillId="0" borderId="5" xfId="46" applyFont="1" applyBorder="1" applyAlignment="1">
      <alignment horizontal="center" shrinkToFit="1"/>
    </xf>
    <xf numFmtId="0" fontId="3" fillId="0" borderId="15" xfId="46" applyFont="1" applyBorder="1" applyAlignment="1">
      <alignment horizontal="center" shrinkToFit="1"/>
    </xf>
    <xf numFmtId="0" fontId="3" fillId="0" borderId="6" xfId="46" applyFont="1" applyBorder="1" applyAlignment="1">
      <alignment horizontal="center" vertical="center" textRotation="255" wrapText="1"/>
    </xf>
    <xf numFmtId="0" fontId="3" fillId="0" borderId="7" xfId="46" applyFont="1" applyBorder="1" applyAlignment="1">
      <alignment horizontal="left" vertical="top"/>
    </xf>
    <xf numFmtId="0" fontId="3" fillId="0" borderId="39" xfId="46" applyFont="1" applyBorder="1" applyAlignment="1">
      <alignment horizontal="left" vertical="top"/>
    </xf>
    <xf numFmtId="0" fontId="3" fillId="0" borderId="10" xfId="46" applyFont="1" applyBorder="1" applyAlignment="1">
      <alignment horizontal="center" wrapText="1"/>
    </xf>
    <xf numFmtId="0" fontId="3" fillId="0" borderId="39" xfId="46" applyFont="1" applyBorder="1" applyAlignment="1">
      <alignment horizontal="center" wrapText="1"/>
    </xf>
    <xf numFmtId="14" fontId="3" fillId="0" borderId="6" xfId="46" applyNumberFormat="1" applyFont="1" applyBorder="1" applyAlignment="1">
      <alignment horizontal="center" shrinkToFit="1"/>
    </xf>
    <xf numFmtId="0" fontId="3" fillId="0" borderId="7" xfId="46" applyFont="1" applyBorder="1" applyAlignment="1">
      <alignment horizontal="center" shrinkToFit="1"/>
    </xf>
    <xf numFmtId="0" fontId="3" fillId="0" borderId="8" xfId="46" applyFont="1" applyBorder="1" applyAlignment="1">
      <alignment horizontal="center" shrinkToFi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14" fontId="3" fillId="0" borderId="6" xfId="46" applyNumberFormat="1" applyFont="1" applyBorder="1" applyAlignment="1">
      <alignment horizontal="center" vertical="center" shrinkToFit="1"/>
    </xf>
    <xf numFmtId="0" fontId="3" fillId="0" borderId="7" xfId="46" applyFont="1" applyBorder="1" applyAlignment="1">
      <alignment horizontal="center" vertical="center" shrinkToFit="1"/>
    </xf>
    <xf numFmtId="0" fontId="3" fillId="0" borderId="8" xfId="46" applyFont="1" applyBorder="1" applyAlignment="1">
      <alignment horizontal="center" vertical="center" shrinkToFit="1"/>
    </xf>
    <xf numFmtId="0" fontId="3" fillId="0" borderId="6" xfId="46" applyFont="1" applyBorder="1" applyAlignment="1">
      <alignment horizontal="center" vertical="center" shrinkToFit="1"/>
    </xf>
    <xf numFmtId="0" fontId="7" fillId="0" borderId="7" xfId="46" applyBorder="1" applyAlignment="1">
      <alignment horizontal="left" vertical="top"/>
    </xf>
    <xf numFmtId="0" fontId="7" fillId="0" borderId="39" xfId="46" applyBorder="1" applyAlignment="1">
      <alignment horizontal="left" vertical="top"/>
    </xf>
    <xf numFmtId="0" fontId="3" fillId="0" borderId="7" xfId="46" applyFont="1" applyBorder="1" applyAlignment="1">
      <alignment horizontal="left" vertical="top" shrinkToFit="1"/>
    </xf>
    <xf numFmtId="0" fontId="7" fillId="0" borderId="7" xfId="46" applyBorder="1" applyAlignment="1">
      <alignment horizontal="left" vertical="top" shrinkToFit="1"/>
    </xf>
    <xf numFmtId="0" fontId="7" fillId="0" borderId="39" xfId="46" applyBorder="1" applyAlignment="1">
      <alignment horizontal="left" vertical="top" shrinkToFit="1"/>
    </xf>
    <xf numFmtId="0" fontId="3" fillId="0" borderId="3" xfId="46" applyFont="1" applyBorder="1" applyAlignment="1">
      <alignment horizontal="center" vertical="center" textRotation="255" wrapText="1"/>
    </xf>
    <xf numFmtId="0" fontId="7" fillId="0" borderId="7" xfId="46" applyBorder="1" applyAlignment="1">
      <alignment vertical="top" shrinkToFit="1"/>
    </xf>
    <xf numFmtId="0" fontId="7" fillId="0" borderId="39" xfId="46" applyBorder="1" applyAlignment="1">
      <alignment vertical="top" shrinkToFit="1"/>
    </xf>
    <xf numFmtId="0" fontId="3" fillId="0" borderId="7" xfId="46" applyFont="1" applyBorder="1" applyAlignment="1">
      <alignment horizontal="left" vertical="center" shrinkToFit="1"/>
    </xf>
    <xf numFmtId="0" fontId="7" fillId="0" borderId="7" xfId="46" applyBorder="1" applyAlignment="1">
      <alignment vertical="center" shrinkToFit="1"/>
    </xf>
    <xf numFmtId="0" fontId="7" fillId="0" borderId="39" xfId="46" applyBorder="1" applyAlignment="1">
      <alignment vertical="center" shrinkToFit="1"/>
    </xf>
    <xf numFmtId="0" fontId="3" fillId="0" borderId="66" xfId="46" applyFont="1" applyBorder="1" applyAlignment="1">
      <alignment horizontal="center" vertical="center" textRotation="255" wrapText="1"/>
    </xf>
    <xf numFmtId="0" fontId="3" fillId="0" borderId="67" xfId="46" applyFont="1" applyBorder="1" applyAlignment="1">
      <alignment horizontal="left" vertical="top" shrinkToFit="1"/>
    </xf>
    <xf numFmtId="0" fontId="7" fillId="0" borderId="67" xfId="46" applyBorder="1" applyAlignment="1">
      <alignment shrinkToFit="1"/>
    </xf>
    <xf numFmtId="0" fontId="7" fillId="0" borderId="68" xfId="46" applyBorder="1" applyAlignment="1">
      <alignment shrinkToFit="1"/>
    </xf>
    <xf numFmtId="0" fontId="3" fillId="0" borderId="69" xfId="46" applyFont="1" applyBorder="1" applyAlignment="1">
      <alignment horizontal="center" wrapText="1"/>
    </xf>
    <xf numFmtId="0" fontId="3" fillId="0" borderId="68" xfId="46" applyFont="1" applyBorder="1" applyAlignment="1">
      <alignment horizontal="center" wrapText="1"/>
    </xf>
    <xf numFmtId="14" fontId="3" fillId="0" borderId="66" xfId="46" applyNumberFormat="1" applyFont="1" applyBorder="1" applyAlignment="1">
      <alignment horizontal="center" shrinkToFit="1"/>
    </xf>
    <xf numFmtId="0" fontId="3" fillId="0" borderId="67" xfId="46" applyFont="1" applyBorder="1" applyAlignment="1">
      <alignment horizontal="center" shrinkToFit="1"/>
    </xf>
    <xf numFmtId="0" fontId="3" fillId="0" borderId="70" xfId="46" applyFont="1" applyBorder="1" applyAlignment="1">
      <alignment horizontal="center" shrinkToFit="1"/>
    </xf>
    <xf numFmtId="0" fontId="4" fillId="0" borderId="66" xfId="46" applyFont="1" applyBorder="1" applyAlignment="1">
      <alignment horizontal="center" vertical="center"/>
    </xf>
    <xf numFmtId="0" fontId="4" fillId="0" borderId="67" xfId="46" applyFont="1" applyBorder="1" applyAlignment="1">
      <alignment horizontal="left" vertical="center" wrapText="1"/>
    </xf>
    <xf numFmtId="0" fontId="4" fillId="0" borderId="67" xfId="46" applyFont="1" applyBorder="1" applyAlignment="1">
      <alignment horizontal="center" vertical="center"/>
    </xf>
    <xf numFmtId="0" fontId="4" fillId="0" borderId="70" xfId="46" applyFont="1" applyBorder="1" applyAlignment="1">
      <alignment horizontal="left" vertical="center" wrapText="1"/>
    </xf>
    <xf numFmtId="14" fontId="3" fillId="0" borderId="66" xfId="46" applyNumberFormat="1" applyFont="1" applyBorder="1" applyAlignment="1">
      <alignment horizontal="center" vertical="center" shrinkToFit="1"/>
    </xf>
    <xf numFmtId="0" fontId="3" fillId="0" borderId="67" xfId="46" applyFont="1" applyBorder="1" applyAlignment="1">
      <alignment horizontal="center" vertical="center" shrinkToFit="1"/>
    </xf>
    <xf numFmtId="0" fontId="3" fillId="0" borderId="70" xfId="46" applyFont="1" applyBorder="1" applyAlignment="1">
      <alignment horizontal="center" vertical="center" shrinkToFit="1"/>
    </xf>
    <xf numFmtId="0" fontId="3" fillId="0" borderId="66" xfId="46" applyFont="1" applyBorder="1" applyAlignment="1">
      <alignment horizontal="center" vertical="center" shrinkToFit="1"/>
    </xf>
    <xf numFmtId="0" fontId="3" fillId="0" borderId="16" xfId="46" applyFont="1" applyBorder="1" applyAlignment="1">
      <alignment horizontal="center" vertical="center" textRotation="255" wrapText="1"/>
    </xf>
    <xf numFmtId="0" fontId="3" fillId="0" borderId="5" xfId="46" applyFont="1" applyBorder="1" applyAlignment="1">
      <alignment horizontal="left" vertical="top" shrinkToFit="1"/>
    </xf>
    <xf numFmtId="0" fontId="3" fillId="0" borderId="71" xfId="46" applyFont="1" applyBorder="1" applyAlignment="1">
      <alignment horizontal="left" vertical="top" shrinkToFit="1"/>
    </xf>
    <xf numFmtId="0" fontId="3" fillId="0" borderId="72" xfId="46" applyFont="1" applyBorder="1" applyAlignment="1">
      <alignment horizontal="center" wrapText="1"/>
    </xf>
    <xf numFmtId="0" fontId="3" fillId="0" borderId="71" xfId="46" applyFont="1" applyBorder="1" applyAlignment="1">
      <alignment horizontal="center" wrapText="1"/>
    </xf>
    <xf numFmtId="14" fontId="3" fillId="0" borderId="16" xfId="46" applyNumberFormat="1" applyFont="1" applyBorder="1" applyAlignment="1">
      <alignment horizontal="center" shrinkToFit="1"/>
    </xf>
    <xf numFmtId="14" fontId="3" fillId="0" borderId="16" xfId="46" applyNumberFormat="1" applyFont="1" applyBorder="1" applyAlignment="1">
      <alignment horizontal="center" vertical="center" shrinkToFit="1"/>
    </xf>
    <xf numFmtId="0" fontId="3" fillId="0" borderId="5" xfId="46" applyFont="1" applyBorder="1" applyAlignment="1">
      <alignment horizontal="center" vertical="center" shrinkToFit="1"/>
    </xf>
    <xf numFmtId="0" fontId="3" fillId="0" borderId="15" xfId="46" applyFont="1" applyBorder="1" applyAlignment="1">
      <alignment horizontal="center" vertical="center" shrinkToFit="1"/>
    </xf>
    <xf numFmtId="0" fontId="3" fillId="0" borderId="16" xfId="46" applyFont="1" applyBorder="1" applyAlignment="1">
      <alignment horizontal="center" vertical="center" shrinkToFit="1"/>
    </xf>
    <xf numFmtId="0" fontId="3" fillId="0" borderId="73" xfId="46" applyFont="1" applyBorder="1" applyAlignment="1">
      <alignment horizontal="center" vertical="center" textRotation="255" wrapText="1"/>
    </xf>
    <xf numFmtId="0" fontId="7" fillId="0" borderId="67" xfId="46" applyBorder="1" applyAlignment="1">
      <alignment horizontal="left" vertical="top" shrinkToFit="1"/>
    </xf>
    <xf numFmtId="0" fontId="7" fillId="0" borderId="68" xfId="46" applyBorder="1" applyAlignment="1">
      <alignment horizontal="left" vertical="top" shrinkToFit="1"/>
    </xf>
    <xf numFmtId="0" fontId="3" fillId="0" borderId="17" xfId="46" applyFont="1" applyBorder="1" applyAlignment="1">
      <alignment horizontal="center" vertical="center" textRotation="255" shrinkToFit="1"/>
    </xf>
    <xf numFmtId="0" fontId="3" fillId="0" borderId="16" xfId="46" applyFont="1" applyBorder="1" applyAlignment="1">
      <alignment horizontal="left" wrapText="1"/>
    </xf>
    <xf numFmtId="0" fontId="3" fillId="0" borderId="5" xfId="46" applyFont="1" applyBorder="1" applyAlignment="1">
      <alignment horizontal="left" wrapText="1"/>
    </xf>
    <xf numFmtId="0" fontId="3" fillId="0" borderId="74" xfId="46" applyFont="1" applyBorder="1" applyAlignment="1">
      <alignment horizontal="center"/>
    </xf>
    <xf numFmtId="0" fontId="3" fillId="0" borderId="75" xfId="46" applyFont="1" applyBorder="1" applyAlignment="1">
      <alignment horizontal="center"/>
    </xf>
    <xf numFmtId="0" fontId="3" fillId="0" borderId="76" xfId="46" applyFont="1" applyBorder="1" applyAlignment="1">
      <alignment horizontal="center"/>
    </xf>
    <xf numFmtId="0" fontId="3" fillId="0" borderId="77" xfId="46" applyFont="1" applyBorder="1" applyAlignment="1">
      <alignment horizontal="center"/>
    </xf>
    <xf numFmtId="0" fontId="3" fillId="0" borderId="78" xfId="46" applyFont="1" applyBorder="1" applyAlignment="1">
      <alignment horizontal="center"/>
    </xf>
    <xf numFmtId="0" fontId="3" fillId="0" borderId="79" xfId="46" applyFont="1" applyBorder="1" applyAlignment="1">
      <alignment horizontal="center"/>
    </xf>
    <xf numFmtId="0" fontId="3" fillId="0" borderId="6" xfId="46" applyFont="1" applyBorder="1" applyAlignment="1">
      <alignment horizontal="left" vertical="center" shrinkToFit="1"/>
    </xf>
    <xf numFmtId="0" fontId="3" fillId="0" borderId="8" xfId="46" applyFont="1" applyBorder="1" applyAlignment="1">
      <alignment horizontal="left" vertical="center" shrinkToFit="1"/>
    </xf>
    <xf numFmtId="0" fontId="3" fillId="0" borderId="18" xfId="46" applyFont="1" applyBorder="1" applyAlignment="1">
      <alignment horizontal="center" vertical="center" textRotation="255"/>
    </xf>
    <xf numFmtId="0" fontId="3" fillId="0" borderId="19" xfId="46" applyFont="1" applyBorder="1" applyAlignment="1">
      <alignment horizontal="center" wrapText="1"/>
    </xf>
    <xf numFmtId="0" fontId="3" fillId="0" borderId="19" xfId="46" applyFont="1" applyBorder="1" applyAlignment="1">
      <alignment horizontal="center" vertical="center"/>
    </xf>
    <xf numFmtId="0" fontId="3" fillId="0" borderId="20" xfId="46" applyFont="1" applyBorder="1" applyAlignment="1">
      <alignment horizontal="center" vertical="center"/>
    </xf>
    <xf numFmtId="0" fontId="3" fillId="0" borderId="6" xfId="46" applyFont="1" applyBorder="1" applyAlignment="1">
      <alignment horizontal="left" vertical="center"/>
    </xf>
    <xf numFmtId="0" fontId="3" fillId="0" borderId="7" xfId="46" applyFont="1" applyBorder="1" applyAlignment="1">
      <alignment horizontal="left" vertical="center"/>
    </xf>
    <xf numFmtId="0" fontId="3" fillId="0" borderId="7" xfId="46" applyFont="1" applyBorder="1" applyAlignment="1">
      <alignment horizontal="justify"/>
    </xf>
    <xf numFmtId="0" fontId="3" fillId="0" borderId="7" xfId="46" applyFont="1" applyBorder="1"/>
    <xf numFmtId="0" fontId="3" fillId="0" borderId="7" xfId="46" applyFont="1" applyBorder="1" applyAlignment="1">
      <alignment horizontal="left"/>
    </xf>
    <xf numFmtId="0" fontId="3" fillId="0" borderId="8" xfId="46" applyFont="1" applyBorder="1"/>
    <xf numFmtId="0" fontId="3" fillId="0" borderId="2" xfId="46" applyFont="1" applyBorder="1" applyAlignment="1">
      <alignment horizontal="left" vertical="center"/>
    </xf>
    <xf numFmtId="0" fontId="3" fillId="0" borderId="6" xfId="46" applyFont="1" applyBorder="1" applyAlignment="1">
      <alignment horizontal="left" vertical="center"/>
    </xf>
    <xf numFmtId="0" fontId="3" fillId="0" borderId="6" xfId="46" applyFont="1" applyBorder="1" applyAlignment="1">
      <alignment horizontal="left" vertical="center" textRotation="255"/>
    </xf>
    <xf numFmtId="0" fontId="3" fillId="0" borderId="7" xfId="46" applyFont="1" applyBorder="1" applyAlignment="1">
      <alignment horizontal="left" vertical="center" textRotation="255"/>
    </xf>
    <xf numFmtId="0" fontId="3" fillId="0" borderId="8" xfId="46" applyFont="1" applyBorder="1" applyAlignment="1">
      <alignment horizontal="left" vertical="center" textRotation="255"/>
    </xf>
    <xf numFmtId="0" fontId="3" fillId="0" borderId="2" xfId="46" applyFont="1" applyBorder="1" applyAlignment="1">
      <alignment horizontal="left" wrapText="1"/>
    </xf>
    <xf numFmtId="0" fontId="3" fillId="0" borderId="6" xfId="46" applyFont="1" applyBorder="1" applyAlignment="1">
      <alignment horizontal="left"/>
    </xf>
    <xf numFmtId="0" fontId="3" fillId="0" borderId="7" xfId="46" applyFont="1" applyBorder="1" applyAlignment="1">
      <alignment horizontal="left"/>
    </xf>
    <xf numFmtId="0" fontId="3" fillId="0" borderId="11" xfId="46" applyFont="1" applyBorder="1" applyAlignment="1">
      <alignment horizontal="left"/>
    </xf>
    <xf numFmtId="0" fontId="3" fillId="0" borderId="9" xfId="46" applyFont="1" applyBorder="1" applyAlignment="1">
      <alignment horizontal="justify" wrapText="1"/>
    </xf>
    <xf numFmtId="0" fontId="3" fillId="0" borderId="9" xfId="46" applyFont="1" applyBorder="1"/>
    <xf numFmtId="0" fontId="3" fillId="0" borderId="9" xfId="46" applyFont="1" applyBorder="1" applyAlignment="1">
      <alignment horizontal="left" vertical="center"/>
    </xf>
    <xf numFmtId="0" fontId="3" fillId="0" borderId="5" xfId="46" applyFont="1" applyBorder="1" applyAlignment="1">
      <alignment horizontal="center" wrapText="1"/>
    </xf>
    <xf numFmtId="0" fontId="3" fillId="0" borderId="15" xfId="46" applyFont="1" applyBorder="1" applyAlignment="1">
      <alignment horizontal="center" wrapText="1"/>
    </xf>
    <xf numFmtId="0" fontId="3" fillId="0" borderId="1" xfId="46" applyFont="1" applyBorder="1" applyAlignment="1">
      <alignment horizontal="left" vertical="top" wrapText="1"/>
    </xf>
    <xf numFmtId="0" fontId="3" fillId="0" borderId="27" xfId="46" applyFont="1" applyBorder="1" applyAlignment="1">
      <alignment horizontal="left" vertical="top" wrapText="1"/>
    </xf>
    <xf numFmtId="0" fontId="3" fillId="0" borderId="16" xfId="46" applyFont="1" applyBorder="1" applyAlignment="1">
      <alignment horizontal="left" vertical="top" wrapText="1"/>
    </xf>
    <xf numFmtId="0" fontId="3" fillId="0" borderId="5" xfId="46" applyFont="1" applyBorder="1" applyAlignment="1">
      <alignment horizontal="left" vertical="top" wrapText="1"/>
    </xf>
    <xf numFmtId="0" fontId="3" fillId="0" borderId="15" xfId="46" applyFont="1" applyBorder="1" applyAlignment="1">
      <alignment horizontal="left" vertical="top" wrapText="1"/>
    </xf>
    <xf numFmtId="0" fontId="5" fillId="0" borderId="0" xfId="46" applyFont="1" applyAlignment="1">
      <alignment horizontal="justify"/>
    </xf>
    <xf numFmtId="0" fontId="3" fillId="33" borderId="0" xfId="46" applyFont="1" applyFill="1" applyAlignment="1">
      <alignment horizontal="center" vertical="center"/>
    </xf>
    <xf numFmtId="0" fontId="3" fillId="33" borderId="0" xfId="46" applyFont="1" applyFill="1" applyAlignment="1">
      <alignment horizontal="left" vertical="center"/>
    </xf>
    <xf numFmtId="0" fontId="7" fillId="33" borderId="0" xfId="46" applyFill="1" applyAlignment="1">
      <alignment horizontal="left" vertical="center"/>
    </xf>
    <xf numFmtId="0" fontId="8" fillId="33" borderId="0" xfId="46" applyFont="1" applyFill="1" applyAlignment="1">
      <alignment horizontal="left" vertical="center"/>
    </xf>
    <xf numFmtId="0" fontId="8" fillId="33" borderId="0" xfId="46" applyFont="1" applyFill="1" applyAlignment="1">
      <alignment horizontal="center" vertical="center"/>
    </xf>
    <xf numFmtId="0" fontId="3" fillId="33" borderId="6" xfId="46" applyFont="1" applyFill="1" applyBorder="1" applyAlignment="1">
      <alignment horizontal="center" vertical="center"/>
    </xf>
    <xf numFmtId="0" fontId="3" fillId="33" borderId="39" xfId="46" applyFont="1" applyFill="1" applyBorder="1" applyAlignment="1">
      <alignment horizontal="center" vertical="center"/>
    </xf>
    <xf numFmtId="0" fontId="3" fillId="33" borderId="9" xfId="46" applyFont="1" applyFill="1" applyBorder="1" applyAlignment="1">
      <alignment horizontal="center" vertical="center"/>
    </xf>
    <xf numFmtId="0" fontId="3" fillId="33" borderId="8" xfId="46" applyFont="1" applyFill="1" applyBorder="1" applyAlignment="1">
      <alignment horizontal="center" vertical="center"/>
    </xf>
    <xf numFmtId="0" fontId="7" fillId="33" borderId="6" xfId="46" applyFill="1" applyBorder="1" applyAlignment="1">
      <alignment horizontal="center" vertical="center"/>
    </xf>
    <xf numFmtId="0" fontId="3" fillId="33" borderId="2" xfId="46" applyFont="1" applyFill="1" applyBorder="1" applyAlignment="1">
      <alignment horizontal="center" vertical="center"/>
    </xf>
    <xf numFmtId="0" fontId="3" fillId="33" borderId="3" xfId="46" applyFont="1" applyFill="1" applyBorder="1" applyAlignment="1">
      <alignment horizontal="center" vertical="center"/>
    </xf>
    <xf numFmtId="0" fontId="3" fillId="33" borderId="25" xfId="46" applyFont="1" applyFill="1" applyBorder="1" applyAlignment="1">
      <alignment horizontal="center" vertical="center"/>
    </xf>
    <xf numFmtId="0" fontId="3" fillId="33" borderId="3" xfId="46" applyFont="1" applyFill="1" applyBorder="1" applyAlignment="1">
      <alignment horizontal="center" vertical="center"/>
    </xf>
    <xf numFmtId="0" fontId="3" fillId="33" borderId="1" xfId="46" applyFont="1" applyFill="1" applyBorder="1" applyAlignment="1">
      <alignment horizontal="left" vertical="center"/>
    </xf>
    <xf numFmtId="0" fontId="3" fillId="33" borderId="3" xfId="46" applyFont="1" applyFill="1" applyBorder="1" applyAlignment="1">
      <alignment horizontal="left" vertical="center"/>
    </xf>
    <xf numFmtId="0" fontId="7" fillId="33" borderId="1" xfId="46" applyFill="1" applyBorder="1" applyAlignment="1">
      <alignment horizontal="left" vertical="center"/>
    </xf>
    <xf numFmtId="0" fontId="3" fillId="33" borderId="25" xfId="46" applyFont="1" applyFill="1" applyBorder="1" applyAlignment="1">
      <alignment horizontal="left" vertical="center"/>
    </xf>
    <xf numFmtId="0" fontId="7" fillId="33" borderId="4" xfId="46" applyFill="1" applyBorder="1" applyAlignment="1">
      <alignment horizontal="center" vertical="center"/>
    </xf>
    <xf numFmtId="0" fontId="3" fillId="33" borderId="4" xfId="46" applyFont="1" applyFill="1" applyBorder="1" applyAlignment="1">
      <alignment vertical="center"/>
    </xf>
    <xf numFmtId="0" fontId="3" fillId="33" borderId="4" xfId="46" applyFont="1" applyFill="1" applyBorder="1" applyAlignment="1">
      <alignment vertical="center" wrapText="1"/>
    </xf>
    <xf numFmtId="0" fontId="3" fillId="33" borderId="1" xfId="46" applyFont="1" applyFill="1" applyBorder="1" applyAlignment="1">
      <alignment vertical="center" wrapText="1"/>
    </xf>
    <xf numFmtId="0" fontId="3" fillId="33" borderId="80" xfId="46" applyFont="1" applyFill="1" applyBorder="1" applyAlignment="1">
      <alignment horizontal="center" vertical="center"/>
    </xf>
    <xf numFmtId="0" fontId="3" fillId="33" borderId="81" xfId="46" applyFont="1" applyFill="1" applyBorder="1" applyAlignment="1">
      <alignment horizontal="center" vertical="center"/>
    </xf>
    <xf numFmtId="0" fontId="3" fillId="33" borderId="16" xfId="46" applyFont="1" applyFill="1" applyBorder="1" applyAlignment="1">
      <alignment horizontal="center" vertical="center"/>
    </xf>
    <xf numFmtId="0" fontId="3" fillId="33" borderId="15" xfId="46" applyFont="1" applyFill="1" applyBorder="1" applyAlignment="1">
      <alignment horizontal="left" vertical="center"/>
    </xf>
    <xf numFmtId="0" fontId="3" fillId="33" borderId="16" xfId="46" applyFont="1" applyFill="1" applyBorder="1" applyAlignment="1">
      <alignment horizontal="left" vertical="center"/>
    </xf>
    <xf numFmtId="0" fontId="7" fillId="33" borderId="15" xfId="46" applyFill="1" applyBorder="1" applyAlignment="1">
      <alignment horizontal="left" vertical="center"/>
    </xf>
    <xf numFmtId="0" fontId="3" fillId="33" borderId="2" xfId="46" applyFont="1" applyFill="1" applyBorder="1" applyAlignment="1">
      <alignment horizontal="left" vertical="center"/>
    </xf>
    <xf numFmtId="0" fontId="7" fillId="33" borderId="16" xfId="46" applyFill="1" applyBorder="1" applyAlignment="1">
      <alignment horizontal="center" vertical="center"/>
    </xf>
    <xf numFmtId="0" fontId="3" fillId="33" borderId="5" xfId="46" applyFont="1" applyFill="1" applyBorder="1" applyAlignment="1">
      <alignment vertical="center"/>
    </xf>
    <xf numFmtId="0" fontId="3" fillId="33" borderId="5" xfId="46" applyFont="1" applyFill="1" applyBorder="1" applyAlignment="1">
      <alignment vertical="center" wrapText="1"/>
    </xf>
    <xf numFmtId="0" fontId="7" fillId="33" borderId="5" xfId="46" applyFill="1" applyBorder="1" applyAlignment="1">
      <alignment horizontal="center" vertical="center"/>
    </xf>
    <xf numFmtId="0" fontId="3" fillId="33" borderId="15" xfId="46" applyFont="1" applyFill="1" applyBorder="1" applyAlignment="1">
      <alignment vertical="center" wrapText="1"/>
    </xf>
    <xf numFmtId="0" fontId="3" fillId="33" borderId="77" xfId="46" applyFont="1" applyFill="1" applyBorder="1" applyAlignment="1">
      <alignment horizontal="center" vertical="center"/>
    </xf>
    <xf numFmtId="0" fontId="3" fillId="33" borderId="82" xfId="46" applyFont="1" applyFill="1" applyBorder="1" applyAlignment="1">
      <alignment horizontal="center" vertical="center"/>
    </xf>
    <xf numFmtId="0" fontId="3" fillId="33" borderId="3" xfId="46" applyFont="1" applyFill="1" applyBorder="1" applyAlignment="1">
      <alignment vertical="center"/>
    </xf>
    <xf numFmtId="0" fontId="3" fillId="33" borderId="1" xfId="46" applyFont="1" applyFill="1" applyBorder="1" applyAlignment="1">
      <alignment vertical="center"/>
    </xf>
    <xf numFmtId="0" fontId="3" fillId="33" borderId="25" xfId="46" applyFont="1" applyFill="1" applyBorder="1" applyAlignment="1">
      <alignment vertical="center" wrapText="1"/>
    </xf>
    <xf numFmtId="0" fontId="3" fillId="33" borderId="3" xfId="46" applyFont="1" applyFill="1" applyBorder="1" applyAlignment="1">
      <alignment horizontal="left" vertical="center" wrapText="1"/>
    </xf>
    <xf numFmtId="0" fontId="7" fillId="33" borderId="1" xfId="46" applyFill="1" applyBorder="1" applyAlignment="1">
      <alignment vertical="center"/>
    </xf>
    <xf numFmtId="0" fontId="3" fillId="33" borderId="43" xfId="46" applyFont="1" applyFill="1" applyBorder="1" applyAlignment="1">
      <alignment horizontal="left" vertical="center" shrinkToFit="1"/>
    </xf>
    <xf numFmtId="0" fontId="7" fillId="33" borderId="40" xfId="46" applyFill="1" applyBorder="1" applyAlignment="1">
      <alignment horizontal="center" vertical="center"/>
    </xf>
    <xf numFmtId="0" fontId="3" fillId="33" borderId="41" xfId="46" applyFont="1" applyFill="1" applyBorder="1" applyAlignment="1">
      <alignment vertical="center"/>
    </xf>
    <xf numFmtId="0" fontId="3" fillId="33" borderId="41" xfId="46" applyFont="1" applyFill="1" applyBorder="1" applyAlignment="1">
      <alignment horizontal="left" vertical="center" wrapText="1"/>
    </xf>
    <xf numFmtId="0" fontId="7" fillId="33" borderId="41" xfId="46" applyFill="1" applyBorder="1" applyAlignment="1">
      <alignment horizontal="center" vertical="center"/>
    </xf>
    <xf numFmtId="0" fontId="3" fillId="33" borderId="41" xfId="46" applyFont="1" applyFill="1" applyBorder="1" applyAlignment="1">
      <alignment horizontal="left" vertical="center"/>
    </xf>
    <xf numFmtId="0" fontId="3" fillId="33" borderId="44" xfId="46" applyFont="1" applyFill="1" applyBorder="1" applyAlignment="1">
      <alignment horizontal="left" vertical="center"/>
    </xf>
    <xf numFmtId="0" fontId="7" fillId="33" borderId="3" xfId="46" applyFill="1" applyBorder="1" applyAlignment="1">
      <alignment horizontal="center" vertical="center"/>
    </xf>
    <xf numFmtId="0" fontId="3" fillId="33" borderId="4" xfId="46" applyFont="1" applyFill="1" applyBorder="1" applyAlignment="1">
      <alignment vertical="top"/>
    </xf>
    <xf numFmtId="0" fontId="3" fillId="33" borderId="1" xfId="46" applyFont="1" applyFill="1" applyBorder="1" applyAlignment="1">
      <alignment vertical="top"/>
    </xf>
    <xf numFmtId="0" fontId="3" fillId="33" borderId="17" xfId="46" applyFont="1" applyFill="1" applyBorder="1" applyAlignment="1">
      <alignment vertical="center"/>
    </xf>
    <xf numFmtId="0" fontId="3" fillId="33" borderId="27" xfId="46" applyFont="1" applyFill="1" applyBorder="1" applyAlignment="1">
      <alignment vertical="center"/>
    </xf>
    <xf numFmtId="0" fontId="3" fillId="33" borderId="28" xfId="46" applyFont="1" applyFill="1" applyBorder="1" applyAlignment="1">
      <alignment vertical="center" wrapText="1"/>
    </xf>
    <xf numFmtId="0" fontId="3" fillId="33" borderId="17" xfId="46" applyFont="1" applyFill="1" applyBorder="1" applyAlignment="1">
      <alignment horizontal="left" vertical="center" wrapText="1"/>
    </xf>
    <xf numFmtId="0" fontId="3" fillId="33" borderId="27" xfId="46" applyFont="1" applyFill="1" applyBorder="1" applyAlignment="1">
      <alignment vertical="center" wrapText="1"/>
    </xf>
    <xf numFmtId="0" fontId="7" fillId="33" borderId="27" xfId="46" applyFill="1" applyBorder="1" applyAlignment="1">
      <alignment vertical="center"/>
    </xf>
    <xf numFmtId="0" fontId="7" fillId="33" borderId="0" xfId="46" applyFill="1" applyAlignment="1">
      <alignment horizontal="center" vertical="center"/>
    </xf>
    <xf numFmtId="0" fontId="3" fillId="33" borderId="0" xfId="46" applyFont="1" applyFill="1" applyAlignment="1">
      <alignment vertical="center"/>
    </xf>
    <xf numFmtId="0" fontId="3" fillId="33" borderId="0" xfId="46" applyFont="1" applyFill="1" applyAlignment="1">
      <alignment vertical="top"/>
    </xf>
    <xf numFmtId="0" fontId="7" fillId="33" borderId="17" xfId="46" applyFill="1" applyBorder="1" applyAlignment="1">
      <alignment horizontal="center" vertical="center"/>
    </xf>
    <xf numFmtId="0" fontId="3" fillId="33" borderId="27" xfId="46" applyFont="1" applyFill="1" applyBorder="1" applyAlignment="1">
      <alignment vertical="top"/>
    </xf>
    <xf numFmtId="0" fontId="3" fillId="33" borderId="28" xfId="46" applyFont="1" applyFill="1" applyBorder="1" applyAlignment="1">
      <alignment vertical="center"/>
    </xf>
    <xf numFmtId="0" fontId="3" fillId="33" borderId="17" xfId="46" applyFont="1" applyFill="1" applyBorder="1" applyAlignment="1">
      <alignment horizontal="left" vertical="center"/>
    </xf>
    <xf numFmtId="0" fontId="3" fillId="33" borderId="32" xfId="46" applyFont="1" applyFill="1" applyBorder="1" applyAlignment="1">
      <alignment vertical="center"/>
    </xf>
    <xf numFmtId="0" fontId="7" fillId="33" borderId="32" xfId="46" applyFill="1" applyBorder="1" applyAlignment="1">
      <alignment horizontal="center" vertical="center"/>
    </xf>
    <xf numFmtId="0" fontId="3" fillId="33" borderId="33" xfId="46" applyFont="1" applyFill="1" applyBorder="1" applyAlignment="1">
      <alignment vertical="center"/>
    </xf>
    <xf numFmtId="0" fontId="7" fillId="33" borderId="33" xfId="46" applyFill="1" applyBorder="1" applyAlignment="1">
      <alignment vertical="center"/>
    </xf>
    <xf numFmtId="0" fontId="3" fillId="33" borderId="33" xfId="46" applyFont="1" applyFill="1" applyBorder="1" applyAlignment="1">
      <alignment horizontal="left" vertical="center" wrapText="1"/>
    </xf>
    <xf numFmtId="0" fontId="7" fillId="33" borderId="33" xfId="46" applyFill="1" applyBorder="1" applyAlignment="1">
      <alignment horizontal="center" vertical="center"/>
    </xf>
    <xf numFmtId="0" fontId="7" fillId="33" borderId="33" xfId="46" applyFill="1" applyBorder="1" applyAlignment="1">
      <alignment horizontal="left" vertical="center"/>
    </xf>
    <xf numFmtId="0" fontId="7" fillId="33" borderId="34" xfId="46" applyFill="1" applyBorder="1" applyAlignment="1">
      <alignment horizontal="left" vertical="center"/>
    </xf>
    <xf numFmtId="0" fontId="3" fillId="33" borderId="17" xfId="46" applyFont="1" applyFill="1" applyBorder="1" applyAlignment="1">
      <alignment vertical="top"/>
    </xf>
    <xf numFmtId="0" fontId="3" fillId="33" borderId="31" xfId="46" applyFont="1" applyFill="1" applyBorder="1" applyAlignment="1">
      <alignment horizontal="left" vertical="center" shrinkToFit="1"/>
    </xf>
    <xf numFmtId="0" fontId="3" fillId="33" borderId="33" xfId="46" applyFont="1" applyFill="1" applyBorder="1" applyAlignment="1">
      <alignment horizontal="left" vertical="center"/>
    </xf>
    <xf numFmtId="0" fontId="3" fillId="33" borderId="34" xfId="46" applyFont="1" applyFill="1" applyBorder="1" applyAlignment="1">
      <alignment horizontal="left" vertical="center"/>
    </xf>
    <xf numFmtId="0" fontId="3" fillId="33" borderId="31" xfId="46" applyFont="1" applyFill="1" applyBorder="1" applyAlignment="1">
      <alignment horizontal="left" vertical="center" wrapText="1"/>
    </xf>
    <xf numFmtId="0" fontId="3" fillId="33" borderId="45" xfId="46" applyFont="1" applyFill="1" applyBorder="1" applyAlignment="1">
      <alignment horizontal="left" vertical="center" wrapText="1"/>
    </xf>
    <xf numFmtId="0" fontId="3" fillId="33" borderId="35" xfId="46" applyFont="1" applyFill="1" applyBorder="1" applyAlignment="1">
      <alignment horizontal="center" vertical="center" wrapText="1"/>
    </xf>
    <xf numFmtId="0" fontId="3" fillId="33" borderId="35" xfId="46" applyFont="1" applyFill="1" applyBorder="1" applyAlignment="1">
      <alignment horizontal="left" vertical="center"/>
    </xf>
    <xf numFmtId="0" fontId="7" fillId="33" borderId="35" xfId="46" applyFill="1" applyBorder="1" applyAlignment="1">
      <alignment vertical="center"/>
    </xf>
    <xf numFmtId="0" fontId="7" fillId="33" borderId="36" xfId="46" applyFill="1" applyBorder="1" applyAlignment="1">
      <alignment vertical="center"/>
    </xf>
    <xf numFmtId="0" fontId="3" fillId="33" borderId="83" xfId="46" applyFont="1" applyFill="1" applyBorder="1" applyAlignment="1">
      <alignment horizontal="left" vertical="center" wrapText="1"/>
    </xf>
    <xf numFmtId="0" fontId="7" fillId="33" borderId="30" xfId="46" applyFill="1" applyBorder="1" applyAlignment="1">
      <alignment horizontal="left" vertical="center"/>
    </xf>
    <xf numFmtId="0" fontId="7" fillId="33" borderId="37" xfId="46" applyFill="1" applyBorder="1" applyAlignment="1">
      <alignment horizontal="left" vertical="center"/>
    </xf>
    <xf numFmtId="0" fontId="3" fillId="33" borderId="38" xfId="46" applyFont="1" applyFill="1" applyBorder="1" applyAlignment="1">
      <alignment horizontal="left" vertical="center" wrapText="1"/>
    </xf>
    <xf numFmtId="0" fontId="7" fillId="33" borderId="47" xfId="46" applyFill="1" applyBorder="1" applyAlignment="1">
      <alignment horizontal="center" vertical="center"/>
    </xf>
    <xf numFmtId="0" fontId="7" fillId="33" borderId="35" xfId="46" applyFill="1" applyBorder="1" applyAlignment="1">
      <alignment horizontal="center" vertical="center"/>
    </xf>
    <xf numFmtId="0" fontId="3" fillId="33" borderId="28" xfId="46" applyFont="1" applyFill="1" applyBorder="1" applyAlignment="1">
      <alignment horizontal="left" vertical="center"/>
    </xf>
    <xf numFmtId="0" fontId="3" fillId="33" borderId="0" xfId="46" applyFont="1" applyFill="1" applyAlignment="1">
      <alignment horizontal="left" vertical="center" wrapText="1"/>
    </xf>
    <xf numFmtId="0" fontId="3" fillId="33" borderId="38" xfId="46" applyFont="1" applyFill="1" applyBorder="1" applyAlignment="1">
      <alignment horizontal="left" vertical="center" shrinkToFit="1"/>
    </xf>
    <xf numFmtId="0" fontId="7" fillId="33" borderId="46" xfId="46" applyFill="1" applyBorder="1" applyAlignment="1">
      <alignment horizontal="center" vertical="center"/>
    </xf>
    <xf numFmtId="0" fontId="3" fillId="33" borderId="30" xfId="46" applyFont="1" applyFill="1" applyBorder="1" applyAlignment="1">
      <alignment vertical="center"/>
    </xf>
    <xf numFmtId="0" fontId="7" fillId="33" borderId="30" xfId="46" applyFill="1" applyBorder="1" applyAlignment="1">
      <alignment horizontal="center" vertical="center"/>
    </xf>
    <xf numFmtId="0" fontId="3" fillId="33" borderId="30" xfId="46" applyFont="1" applyFill="1" applyBorder="1" applyAlignment="1">
      <alignment horizontal="left" vertical="center"/>
    </xf>
    <xf numFmtId="0" fontId="3" fillId="33" borderId="37" xfId="46" applyFont="1" applyFill="1" applyBorder="1" applyAlignment="1">
      <alignment horizontal="left" vertical="center"/>
    </xf>
    <xf numFmtId="0" fontId="3" fillId="33" borderId="35" xfId="46" applyFont="1" applyFill="1" applyBorder="1" applyAlignment="1">
      <alignment vertical="center"/>
    </xf>
    <xf numFmtId="0" fontId="7" fillId="33" borderId="34" xfId="46" applyFill="1" applyBorder="1" applyAlignment="1">
      <alignment vertical="center"/>
    </xf>
    <xf numFmtId="0" fontId="3" fillId="33" borderId="31" xfId="46" applyFont="1" applyFill="1" applyBorder="1" applyAlignment="1">
      <alignment horizontal="left" vertical="center"/>
    </xf>
    <xf numFmtId="0" fontId="3" fillId="33" borderId="31" xfId="46" applyFont="1" applyFill="1" applyBorder="1" applyAlignment="1">
      <alignment vertical="center" wrapText="1"/>
    </xf>
    <xf numFmtId="0" fontId="3" fillId="33" borderId="45" xfId="46" applyFont="1" applyFill="1" applyBorder="1" applyAlignment="1">
      <alignment vertical="center"/>
    </xf>
    <xf numFmtId="0" fontId="7" fillId="33" borderId="35" xfId="46" applyFill="1" applyBorder="1" applyAlignment="1">
      <alignment horizontal="left" vertical="center"/>
    </xf>
    <xf numFmtId="0" fontId="7" fillId="33" borderId="36" xfId="46" applyFill="1" applyBorder="1" applyAlignment="1">
      <alignment horizontal="left" vertical="center"/>
    </xf>
    <xf numFmtId="0" fontId="3" fillId="33" borderId="15" xfId="46" applyFont="1" applyFill="1" applyBorder="1" applyAlignment="1">
      <alignment vertical="center"/>
    </xf>
    <xf numFmtId="0" fontId="3" fillId="34" borderId="45" xfId="46" applyFont="1" applyFill="1" applyBorder="1" applyAlignment="1">
      <alignment vertical="center" wrapText="1"/>
    </xf>
    <xf numFmtId="0" fontId="7" fillId="34" borderId="47" xfId="46" applyFill="1" applyBorder="1" applyAlignment="1">
      <alignment horizontal="center" vertical="center"/>
    </xf>
    <xf numFmtId="0" fontId="3" fillId="34" borderId="35" xfId="46" applyFont="1" applyFill="1" applyBorder="1" applyAlignment="1">
      <alignment vertical="center"/>
    </xf>
    <xf numFmtId="0" fontId="7" fillId="34" borderId="35" xfId="46" applyFill="1" applyBorder="1" applyAlignment="1">
      <alignment horizontal="center" vertical="center"/>
    </xf>
    <xf numFmtId="0" fontId="32" fillId="34" borderId="35" xfId="46" applyFont="1" applyFill="1" applyBorder="1" applyAlignment="1">
      <alignment vertical="center"/>
    </xf>
    <xf numFmtId="0" fontId="7" fillId="34" borderId="0" xfId="46" applyFill="1" applyAlignment="1">
      <alignment horizontal="center" vertical="center"/>
    </xf>
    <xf numFmtId="0" fontId="3" fillId="34" borderId="0" xfId="46" applyFont="1" applyFill="1" applyAlignment="1">
      <alignment vertical="center"/>
    </xf>
    <xf numFmtId="0" fontId="9" fillId="34" borderId="35" xfId="46" applyFont="1" applyFill="1" applyBorder="1" applyAlignment="1">
      <alignment vertical="center"/>
    </xf>
    <xf numFmtId="0" fontId="3" fillId="34" borderId="0" xfId="46" applyFont="1" applyFill="1" applyAlignment="1">
      <alignment horizontal="left" vertical="center"/>
    </xf>
    <xf numFmtId="0" fontId="7" fillId="34" borderId="36" xfId="46" applyFill="1" applyBorder="1" applyAlignment="1">
      <alignment horizontal="left" vertical="center"/>
    </xf>
    <xf numFmtId="0" fontId="3" fillId="33" borderId="16" xfId="46" applyFont="1" applyFill="1" applyBorder="1" applyAlignment="1">
      <alignment vertical="center"/>
    </xf>
    <xf numFmtId="0" fontId="3" fillId="33" borderId="29" xfId="46" applyFont="1" applyFill="1" applyBorder="1" applyAlignment="1">
      <alignment vertical="center"/>
    </xf>
    <xf numFmtId="0" fontId="3" fillId="33" borderId="16" xfId="46" applyFont="1" applyFill="1" applyBorder="1" applyAlignment="1">
      <alignment horizontal="left" vertical="center" wrapText="1"/>
    </xf>
    <xf numFmtId="0" fontId="3" fillId="34" borderId="42" xfId="46" applyFont="1" applyFill="1" applyBorder="1" applyAlignment="1">
      <alignment vertical="center" wrapText="1"/>
    </xf>
    <xf numFmtId="0" fontId="7" fillId="34" borderId="12" xfId="46" applyFill="1" applyBorder="1" applyAlignment="1">
      <alignment horizontal="center" vertical="center"/>
    </xf>
    <xf numFmtId="0" fontId="3" fillId="34" borderId="13" xfId="46" applyFont="1" applyFill="1" applyBorder="1" applyAlignment="1">
      <alignment vertical="center"/>
    </xf>
    <xf numFmtId="0" fontId="7" fillId="34" borderId="13" xfId="46" applyFill="1" applyBorder="1" applyAlignment="1">
      <alignment horizontal="center" vertical="center"/>
    </xf>
    <xf numFmtId="0" fontId="32" fillId="34" borderId="13" xfId="46" applyFont="1" applyFill="1" applyBorder="1" applyAlignment="1">
      <alignment vertical="center"/>
    </xf>
    <xf numFmtId="0" fontId="7" fillId="34" borderId="5" xfId="46" applyFill="1" applyBorder="1" applyAlignment="1">
      <alignment horizontal="center" vertical="center"/>
    </xf>
    <xf numFmtId="0" fontId="3" fillId="34" borderId="5" xfId="46" applyFont="1" applyFill="1" applyBorder="1" applyAlignment="1">
      <alignment vertical="center"/>
    </xf>
    <xf numFmtId="0" fontId="9" fillId="34" borderId="13" xfId="46" applyFont="1" applyFill="1" applyBorder="1" applyAlignment="1">
      <alignment vertical="center"/>
    </xf>
    <xf numFmtId="0" fontId="3" fillId="34" borderId="5" xfId="46" applyFont="1" applyFill="1" applyBorder="1" applyAlignment="1">
      <alignment horizontal="left" vertical="center"/>
    </xf>
    <xf numFmtId="0" fontId="7" fillId="34" borderId="14" xfId="46" applyFill="1" applyBorder="1" applyAlignment="1">
      <alignment horizontal="left" vertical="center"/>
    </xf>
    <xf numFmtId="0" fontId="3" fillId="33" borderId="5" xfId="46" applyFont="1" applyFill="1" applyBorder="1" applyAlignment="1">
      <alignment vertical="top"/>
    </xf>
    <xf numFmtId="0" fontId="3" fillId="33" borderId="15" xfId="46" applyFont="1" applyFill="1" applyBorder="1" applyAlignment="1">
      <alignment vertical="top"/>
    </xf>
    <xf numFmtId="0" fontId="3" fillId="33" borderId="16" xfId="46" applyFont="1" applyFill="1" applyBorder="1" applyAlignment="1">
      <alignment vertical="top"/>
    </xf>
    <xf numFmtId="0" fontId="3" fillId="33" borderId="5" xfId="46" applyFont="1" applyFill="1" applyBorder="1" applyAlignment="1">
      <alignment horizontal="left" vertical="center"/>
    </xf>
    <xf numFmtId="0" fontId="3" fillId="33" borderId="44" xfId="46" applyFont="1" applyFill="1" applyBorder="1" applyAlignment="1">
      <alignment vertical="center"/>
    </xf>
    <xf numFmtId="0" fontId="3" fillId="33" borderId="34" xfId="46" applyFont="1" applyFill="1" applyBorder="1" applyAlignment="1">
      <alignment vertical="top"/>
    </xf>
    <xf numFmtId="0" fontId="3" fillId="33" borderId="31" xfId="46" applyFont="1" applyFill="1" applyBorder="1" applyAlignment="1">
      <alignment vertical="center" shrinkToFit="1"/>
    </xf>
    <xf numFmtId="0" fontId="3" fillId="33" borderId="34" xfId="46" applyFont="1" applyFill="1" applyBorder="1" applyAlignment="1">
      <alignment vertical="center"/>
    </xf>
    <xf numFmtId="0" fontId="7" fillId="33" borderId="30" xfId="46" applyFill="1" applyBorder="1" applyAlignment="1">
      <alignment vertical="center"/>
    </xf>
    <xf numFmtId="0" fontId="3" fillId="33" borderId="37" xfId="46" applyFont="1" applyFill="1" applyBorder="1" applyAlignment="1">
      <alignment vertical="center"/>
    </xf>
    <xf numFmtId="0" fontId="3" fillId="33" borderId="29" xfId="46" applyFont="1" applyFill="1" applyBorder="1" applyAlignment="1">
      <alignment vertical="center" wrapText="1"/>
    </xf>
    <xf numFmtId="0" fontId="7" fillId="33" borderId="15" xfId="46" applyFill="1" applyBorder="1" applyAlignment="1">
      <alignment vertical="center"/>
    </xf>
    <xf numFmtId="0" fontId="3" fillId="33" borderId="42" xfId="46" applyFont="1" applyFill="1" applyBorder="1" applyAlignment="1">
      <alignment vertical="center" wrapText="1"/>
    </xf>
    <xf numFmtId="0" fontId="7" fillId="33" borderId="12" xfId="46" applyFill="1" applyBorder="1" applyAlignment="1">
      <alignment horizontal="center" vertical="center"/>
    </xf>
    <xf numFmtId="0" fontId="3" fillId="33" borderId="13" xfId="46" applyFont="1" applyFill="1" applyBorder="1" applyAlignment="1">
      <alignment vertical="center"/>
    </xf>
    <xf numFmtId="0" fontId="7" fillId="33" borderId="13" xfId="46" applyFill="1" applyBorder="1" applyAlignment="1">
      <alignment vertical="center"/>
    </xf>
    <xf numFmtId="0" fontId="7" fillId="33" borderId="13" xfId="46" applyFill="1" applyBorder="1" applyAlignment="1">
      <alignment horizontal="center" vertical="center"/>
    </xf>
    <xf numFmtId="0" fontId="3" fillId="33" borderId="13" xfId="46" applyFont="1" applyFill="1" applyBorder="1" applyAlignment="1">
      <alignment horizontal="left" vertical="center"/>
    </xf>
    <xf numFmtId="0" fontId="3" fillId="33" borderId="14" xfId="46" applyFont="1" applyFill="1" applyBorder="1" applyAlignment="1">
      <alignment vertical="center"/>
    </xf>
    <xf numFmtId="0" fontId="3" fillId="33" borderId="1" xfId="46" applyFont="1" applyFill="1" applyBorder="1" applyAlignment="1">
      <alignment horizontal="center" vertical="center"/>
    </xf>
    <xf numFmtId="0" fontId="3" fillId="33" borderId="25" xfId="46" applyFont="1" applyFill="1" applyBorder="1" applyAlignment="1">
      <alignment horizontal="left" vertical="center"/>
    </xf>
    <xf numFmtId="0" fontId="3" fillId="33" borderId="4" xfId="46" applyFont="1" applyFill="1" applyBorder="1" applyAlignment="1">
      <alignment horizontal="left" vertical="center"/>
    </xf>
    <xf numFmtId="0" fontId="3" fillId="33" borderId="27" xfId="46" applyFont="1" applyFill="1" applyBorder="1" applyAlignment="1">
      <alignment horizontal="center" vertical="center"/>
    </xf>
    <xf numFmtId="0" fontId="3" fillId="33" borderId="0" xfId="46" applyFont="1" applyFill="1" applyAlignment="1">
      <alignment horizontal="center"/>
    </xf>
    <xf numFmtId="0" fontId="3" fillId="33" borderId="0" xfId="46" applyFont="1" applyFill="1"/>
    <xf numFmtId="0" fontId="7" fillId="33" borderId="0" xfId="46" applyFill="1"/>
    <xf numFmtId="0" fontId="7" fillId="0" borderId="0" xfId="46" applyAlignment="1">
      <alignment horizontal="left" vertical="center"/>
    </xf>
    <xf numFmtId="0" fontId="3" fillId="0" borderId="0" xfId="0" applyFont="1" applyAlignment="1">
      <alignment horizontal="left" vertical="top"/>
    </xf>
    <xf numFmtId="14" fontId="3" fillId="0" borderId="0" xfId="0" applyNumberFormat="1" applyFont="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6" xfId="0" applyFont="1" applyBorder="1" applyAlignment="1">
      <alignment horizontal="left" wrapText="1"/>
    </xf>
    <xf numFmtId="0" fontId="4" fillId="0" borderId="15" xfId="0" applyFont="1" applyBorder="1" applyAlignment="1">
      <alignment horizontal="left" wrapText="1"/>
    </xf>
    <xf numFmtId="0" fontId="3" fillId="0" borderId="38" xfId="0" applyFont="1" applyFill="1" applyBorder="1" applyAlignment="1">
      <alignment horizontal="left" vertical="center" wrapText="1"/>
    </xf>
    <xf numFmtId="0" fontId="3" fillId="0" borderId="63"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33" borderId="30" xfId="0"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9" fillId="33" borderId="5" xfId="0" applyFont="1" applyFill="1" applyBorder="1" applyAlignment="1">
      <alignment vertical="center"/>
    </xf>
    <xf numFmtId="0" fontId="0" fillId="33" borderId="15" xfId="0" applyFill="1" applyBorder="1" applyAlignment="1">
      <alignment horizontal="left" vertical="center"/>
    </xf>
    <xf numFmtId="0" fontId="3" fillId="33" borderId="35" xfId="46" applyFont="1" applyFill="1" applyBorder="1" applyAlignment="1">
      <alignment horizontal="left" vertical="center"/>
    </xf>
    <xf numFmtId="0" fontId="7" fillId="33" borderId="43" xfId="1" applyFont="1" applyFill="1" applyBorder="1" applyAlignment="1">
      <alignment horizontal="left" vertical="center" shrinkToFit="1"/>
    </xf>
    <xf numFmtId="0" fontId="3" fillId="33" borderId="33" xfId="46" applyFont="1" applyFill="1" applyBorder="1" applyAlignment="1">
      <alignment horizontal="center" vertical="center" wrapText="1"/>
    </xf>
    <xf numFmtId="0" fontId="3" fillId="33" borderId="34" xfId="46" applyFont="1" applyFill="1" applyBorder="1" applyAlignment="1">
      <alignment horizontal="center" vertical="center" wrapText="1"/>
    </xf>
    <xf numFmtId="0" fontId="3" fillId="33" borderId="32" xfId="52" applyFont="1" applyFill="1" applyBorder="1" applyAlignment="1">
      <alignment vertical="center"/>
    </xf>
    <xf numFmtId="0" fontId="7" fillId="33" borderId="32" xfId="46" applyFont="1" applyFill="1" applyBorder="1" applyAlignment="1">
      <alignment horizontal="center" vertical="center"/>
    </xf>
    <xf numFmtId="0" fontId="7" fillId="33" borderId="33" xfId="46" applyFont="1" applyFill="1" applyBorder="1" applyAlignment="1">
      <alignment horizontal="center" vertical="center"/>
    </xf>
    <xf numFmtId="0" fontId="3" fillId="0" borderId="5" xfId="46" applyFont="1" applyBorder="1" applyAlignment="1">
      <alignment horizontal="left" vertical="center"/>
    </xf>
    <xf numFmtId="0" fontId="3" fillId="33" borderId="1" xfId="46" applyFont="1" applyFill="1" applyBorder="1" applyAlignment="1">
      <alignment horizontal="center" vertical="center"/>
    </xf>
    <xf numFmtId="0" fontId="3" fillId="33" borderId="25" xfId="46" applyFont="1" applyFill="1" applyBorder="1" applyAlignment="1">
      <alignment horizontal="center" vertical="center" wrapText="1"/>
    </xf>
    <xf numFmtId="0" fontId="3" fillId="0" borderId="41" xfId="46" applyFont="1" applyBorder="1" applyAlignment="1">
      <alignment horizontal="left" vertical="center"/>
    </xf>
    <xf numFmtId="0" fontId="3" fillId="33" borderId="27" xfId="46" applyFont="1" applyFill="1" applyBorder="1" applyAlignment="1">
      <alignment horizontal="center" vertical="center"/>
    </xf>
    <xf numFmtId="0" fontId="3" fillId="33" borderId="28" xfId="46" applyFont="1" applyFill="1" applyBorder="1" applyAlignment="1">
      <alignment horizontal="center" vertical="center" wrapText="1"/>
    </xf>
    <xf numFmtId="0" fontId="3" fillId="33" borderId="46" xfId="46" applyFont="1" applyFill="1" applyBorder="1" applyAlignment="1">
      <alignment vertical="center"/>
    </xf>
    <xf numFmtId="0" fontId="3" fillId="0" borderId="30" xfId="46" applyFont="1" applyBorder="1" applyAlignment="1">
      <alignment horizontal="left" vertical="center"/>
    </xf>
    <xf numFmtId="0" fontId="3" fillId="0" borderId="17" xfId="46" applyFont="1" applyBorder="1" applyAlignment="1">
      <alignment horizontal="left" vertical="center"/>
    </xf>
    <xf numFmtId="0" fontId="3" fillId="33" borderId="0" xfId="46" applyFont="1" applyFill="1" applyAlignment="1">
      <alignment horizontal="center" vertical="center"/>
    </xf>
    <xf numFmtId="0" fontId="3" fillId="33" borderId="84" xfId="46" applyFont="1" applyFill="1" applyBorder="1" applyAlignment="1">
      <alignment horizontal="center" vertical="center" wrapText="1"/>
    </xf>
    <xf numFmtId="0" fontId="3" fillId="33" borderId="85" xfId="46" applyFont="1" applyFill="1" applyBorder="1" applyAlignment="1">
      <alignment horizontal="left" vertical="center"/>
    </xf>
    <xf numFmtId="0" fontId="3" fillId="33" borderId="85" xfId="46" applyFont="1" applyFill="1" applyBorder="1" applyAlignment="1">
      <alignment horizontal="center" vertical="center" wrapText="1"/>
    </xf>
    <xf numFmtId="0" fontId="3" fillId="33" borderId="0" xfId="46" applyFont="1" applyFill="1" applyAlignment="1">
      <alignment horizontal="left" vertical="center"/>
    </xf>
    <xf numFmtId="0" fontId="3" fillId="0" borderId="33" xfId="46" applyFont="1" applyBorder="1" applyAlignment="1">
      <alignment horizontal="left" vertical="center"/>
    </xf>
    <xf numFmtId="0" fontId="3" fillId="33" borderId="15" xfId="46" applyFont="1" applyFill="1" applyBorder="1" applyAlignment="1">
      <alignment horizontal="center" vertical="center"/>
    </xf>
    <xf numFmtId="0" fontId="3" fillId="33" borderId="29" xfId="46" applyFont="1" applyFill="1" applyBorder="1" applyAlignment="1">
      <alignment horizontal="center" vertical="center" wrapText="1"/>
    </xf>
    <xf numFmtId="0" fontId="3" fillId="33" borderId="27" xfId="46" applyFont="1" applyFill="1" applyBorder="1" applyAlignment="1">
      <alignment horizontal="left" vertical="center"/>
    </xf>
    <xf numFmtId="0" fontId="7" fillId="34" borderId="35" xfId="46" applyFill="1" applyBorder="1" applyAlignment="1">
      <alignment horizontal="left" vertical="center"/>
    </xf>
    <xf numFmtId="0" fontId="3" fillId="33" borderId="3" xfId="46" applyFont="1" applyFill="1" applyBorder="1" applyAlignment="1">
      <alignment vertical="center" wrapText="1"/>
    </xf>
    <xf numFmtId="0" fontId="3" fillId="33" borderId="17" xfId="46" applyFont="1" applyFill="1" applyBorder="1" applyAlignment="1">
      <alignment vertical="center" wrapText="1"/>
    </xf>
    <xf numFmtId="0" fontId="7" fillId="34" borderId="13" xfId="46" applyFill="1" applyBorder="1" applyAlignment="1">
      <alignment horizontal="left" vertical="center"/>
    </xf>
    <xf numFmtId="0" fontId="3" fillId="33" borderId="38" xfId="46" applyFont="1" applyFill="1" applyBorder="1" applyAlignment="1">
      <alignment vertical="center" shrinkToFit="1"/>
    </xf>
    <xf numFmtId="0" fontId="3" fillId="33" borderId="15" xfId="46" applyFont="1" applyFill="1" applyBorder="1" applyAlignment="1">
      <alignment horizontal="center" vertical="center"/>
    </xf>
    <xf numFmtId="0" fontId="3" fillId="33" borderId="37" xfId="46" applyFont="1" applyFill="1" applyBorder="1" applyAlignment="1">
      <alignment vertical="top"/>
    </xf>
    <xf numFmtId="0" fontId="3" fillId="34" borderId="30" xfId="46" applyFont="1" applyFill="1" applyBorder="1" applyAlignment="1">
      <alignment vertical="center"/>
    </xf>
    <xf numFmtId="0" fontId="3" fillId="33" borderId="30" xfId="46" applyFont="1" applyFill="1" applyBorder="1" applyAlignment="1">
      <alignment horizontal="left" vertical="center" wrapText="1"/>
    </xf>
    <xf numFmtId="0" fontId="7" fillId="33" borderId="47" xfId="46" applyFill="1" applyBorder="1" applyAlignment="1">
      <alignment horizontal="center" vertical="center"/>
    </xf>
    <xf numFmtId="0" fontId="7" fillId="33" borderId="35" xfId="46" applyFill="1" applyBorder="1" applyAlignment="1">
      <alignment horizontal="center" vertical="center"/>
    </xf>
    <xf numFmtId="0" fontId="3" fillId="33" borderId="36" xfId="46" applyFont="1" applyFill="1" applyBorder="1" applyAlignment="1">
      <alignment horizontal="left" vertical="center"/>
    </xf>
    <xf numFmtId="0" fontId="7" fillId="33" borderId="32" xfId="46" applyFill="1" applyBorder="1" applyAlignment="1">
      <alignment horizontal="center" vertical="center"/>
    </xf>
    <xf numFmtId="0" fontId="3" fillId="33" borderId="36" xfId="46" applyFont="1" applyFill="1" applyBorder="1" applyAlignment="1">
      <alignment vertical="center"/>
    </xf>
    <xf numFmtId="0" fontId="32" fillId="33" borderId="33" xfId="46" applyFont="1" applyFill="1" applyBorder="1" applyAlignment="1">
      <alignment horizontal="left" vertical="center"/>
    </xf>
    <xf numFmtId="0" fontId="32" fillId="33" borderId="34" xfId="46" applyFont="1" applyFill="1" applyBorder="1" applyAlignment="1">
      <alignment horizontal="left" vertical="center"/>
    </xf>
    <xf numFmtId="0" fontId="3" fillId="33" borderId="31" xfId="46" applyFont="1" applyFill="1" applyBorder="1" applyAlignment="1">
      <alignment vertical="center"/>
    </xf>
    <xf numFmtId="0" fontId="3" fillId="33" borderId="45" xfId="46" applyFont="1" applyFill="1" applyBorder="1" applyAlignment="1">
      <alignment horizontal="left" vertical="center" shrinkToFit="1"/>
    </xf>
    <xf numFmtId="0" fontId="34" fillId="33" borderId="0" xfId="46" applyFont="1" applyFill="1" applyAlignment="1">
      <alignment horizontal="left" vertical="center"/>
    </xf>
    <xf numFmtId="0" fontId="7" fillId="33" borderId="27" xfId="46" applyFill="1" applyBorder="1" applyAlignment="1">
      <alignment horizontal="left" vertical="center"/>
    </xf>
    <xf numFmtId="0" fontId="3" fillId="34" borderId="42" xfId="46" applyFont="1" applyFill="1" applyBorder="1" applyAlignment="1">
      <alignment horizontal="left" vertical="top" wrapText="1"/>
    </xf>
    <xf numFmtId="0" fontId="32" fillId="34" borderId="5" xfId="46" applyFont="1" applyFill="1" applyBorder="1" applyAlignment="1">
      <alignment vertical="center"/>
    </xf>
    <xf numFmtId="0" fontId="3" fillId="33" borderId="43" xfId="46" applyFont="1" applyFill="1" applyBorder="1" applyAlignment="1">
      <alignment vertical="center"/>
    </xf>
    <xf numFmtId="0" fontId="7" fillId="33" borderId="41" xfId="46" applyFill="1" applyBorder="1" applyAlignment="1">
      <alignment vertical="center"/>
    </xf>
    <xf numFmtId="0" fontId="32" fillId="33" borderId="33" xfId="46" applyFont="1" applyFill="1" applyBorder="1" applyAlignment="1">
      <alignment vertical="center"/>
    </xf>
    <xf numFmtId="0" fontId="32" fillId="33" borderId="34" xfId="46" applyFont="1" applyFill="1" applyBorder="1" applyAlignment="1">
      <alignment vertical="center"/>
    </xf>
    <xf numFmtId="0" fontId="3" fillId="34" borderId="37" xfId="46" applyFont="1" applyFill="1" applyBorder="1" applyAlignment="1">
      <alignment vertical="center"/>
    </xf>
    <xf numFmtId="0" fontId="7" fillId="34" borderId="46" xfId="46" applyFill="1" applyBorder="1" applyAlignment="1">
      <alignment horizontal="center" vertical="center"/>
    </xf>
    <xf numFmtId="0" fontId="7" fillId="34" borderId="33" xfId="46" applyFill="1" applyBorder="1" applyAlignment="1">
      <alignment vertical="center"/>
    </xf>
    <xf numFmtId="0" fontId="3" fillId="34" borderId="33" xfId="46" applyFont="1" applyFill="1" applyBorder="1" applyAlignment="1">
      <alignment horizontal="left" vertical="center" wrapText="1"/>
    </xf>
    <xf numFmtId="0" fontId="7" fillId="34" borderId="30" xfId="46" applyFill="1" applyBorder="1" applyAlignment="1">
      <alignment horizontal="center" vertical="center"/>
    </xf>
    <xf numFmtId="0" fontId="7" fillId="34" borderId="30" xfId="46" applyFill="1" applyBorder="1" applyAlignment="1">
      <alignment horizontal="left" vertical="center"/>
    </xf>
    <xf numFmtId="0" fontId="7" fillId="34" borderId="37" xfId="46" applyFill="1" applyBorder="1" applyAlignment="1">
      <alignment horizontal="left" vertical="center"/>
    </xf>
    <xf numFmtId="0" fontId="3" fillId="33" borderId="37" xfId="46" applyFont="1" applyFill="1" applyBorder="1" applyAlignment="1">
      <alignment horizontal="left" vertical="center" shrinkToFit="1"/>
    </xf>
    <xf numFmtId="0" fontId="3" fillId="33" borderId="36" xfId="46" applyFont="1" applyFill="1" applyBorder="1" applyAlignment="1">
      <alignment horizontal="left" vertical="center" wrapText="1"/>
    </xf>
    <xf numFmtId="0" fontId="3" fillId="33" borderId="34" xfId="46" applyFont="1" applyFill="1" applyBorder="1" applyAlignment="1">
      <alignment horizontal="left" vertical="center" shrinkToFit="1"/>
    </xf>
    <xf numFmtId="0" fontId="3" fillId="0" borderId="17" xfId="46" applyFont="1" applyBorder="1" applyAlignment="1">
      <alignment horizontal="center" vertical="center"/>
    </xf>
    <xf numFmtId="0" fontId="7" fillId="33" borderId="86" xfId="46" applyFill="1" applyBorder="1" applyAlignment="1">
      <alignment horizontal="center" vertical="center"/>
    </xf>
    <xf numFmtId="0" fontId="3" fillId="33" borderId="36" xfId="46" applyFont="1" applyFill="1" applyBorder="1" applyAlignment="1">
      <alignment horizontal="left" vertical="center" shrinkToFit="1"/>
    </xf>
    <xf numFmtId="0" fontId="3" fillId="34" borderId="13" xfId="46" applyFont="1" applyFill="1" applyBorder="1" applyAlignment="1">
      <alignment horizontal="center" vertical="center"/>
    </xf>
    <xf numFmtId="0" fontId="3" fillId="34" borderId="13" xfId="46" applyFont="1" applyFill="1" applyBorder="1" applyAlignment="1">
      <alignment horizontal="left" vertical="center"/>
    </xf>
    <xf numFmtId="0" fontId="3" fillId="34" borderId="14" xfId="46" applyFont="1" applyFill="1" applyBorder="1" applyAlignment="1">
      <alignment horizontal="left" vertical="center"/>
    </xf>
    <xf numFmtId="0" fontId="7" fillId="33" borderId="41" xfId="46" applyFill="1" applyBorder="1" applyAlignment="1">
      <alignment horizontal="left" vertical="center"/>
    </xf>
    <xf numFmtId="0" fontId="7" fillId="33" borderId="44" xfId="46" applyFill="1" applyBorder="1" applyAlignment="1">
      <alignment horizontal="left" vertical="center"/>
    </xf>
    <xf numFmtId="0" fontId="3" fillId="33" borderId="45" xfId="46" applyFont="1" applyFill="1" applyBorder="1" applyAlignment="1">
      <alignment horizontal="left" vertical="center" wrapText="1" shrinkToFit="1"/>
    </xf>
    <xf numFmtId="0" fontId="3" fillId="33" borderId="28" xfId="46" applyFont="1" applyFill="1" applyBorder="1" applyAlignment="1">
      <alignment vertical="center" shrinkToFit="1"/>
    </xf>
    <xf numFmtId="0" fontId="3" fillId="33" borderId="38" xfId="46" applyFont="1" applyFill="1" applyBorder="1" applyAlignment="1">
      <alignment horizontal="left" vertical="center"/>
    </xf>
    <xf numFmtId="0" fontId="7" fillId="33" borderId="37" xfId="46" applyFill="1" applyBorder="1" applyAlignment="1">
      <alignment vertical="center"/>
    </xf>
    <xf numFmtId="0" fontId="7" fillId="33" borderId="1" xfId="46" applyFill="1" applyBorder="1" applyAlignment="1">
      <alignment vertical="center" wrapText="1"/>
    </xf>
    <xf numFmtId="0" fontId="7" fillId="33" borderId="27" xfId="46" applyFill="1" applyBorder="1" applyAlignment="1">
      <alignment vertical="center" wrapText="1"/>
    </xf>
    <xf numFmtId="0" fontId="3" fillId="33" borderId="17" xfId="46" applyFont="1" applyFill="1" applyBorder="1" applyAlignment="1">
      <alignment horizontal="left" vertical="center" shrinkToFit="1"/>
    </xf>
    <xf numFmtId="0" fontId="3" fillId="33" borderId="16" xfId="46" applyFont="1" applyFill="1" applyBorder="1" applyAlignment="1">
      <alignment horizontal="left" vertical="center" shrinkToFit="1"/>
    </xf>
    <xf numFmtId="0" fontId="3" fillId="34" borderId="42" xfId="46" applyFont="1" applyFill="1" applyBorder="1" applyAlignment="1">
      <alignment horizontal="left" vertical="center" wrapText="1"/>
    </xf>
    <xf numFmtId="0" fontId="3" fillId="33" borderId="3" xfId="46" applyFont="1" applyFill="1" applyBorder="1"/>
    <xf numFmtId="0" fontId="3" fillId="33" borderId="1" xfId="46" applyFont="1" applyFill="1" applyBorder="1"/>
    <xf numFmtId="0" fontId="3" fillId="33" borderId="1" xfId="46" applyFont="1" applyFill="1" applyBorder="1" applyAlignment="1">
      <alignment wrapText="1"/>
    </xf>
    <xf numFmtId="0" fontId="3" fillId="33" borderId="4" xfId="46" applyFont="1" applyFill="1" applyBorder="1" applyAlignment="1">
      <alignment wrapText="1"/>
    </xf>
    <xf numFmtId="0" fontId="7" fillId="33" borderId="1" xfId="46" applyFill="1" applyBorder="1"/>
    <xf numFmtId="0" fontId="7" fillId="33" borderId="87" xfId="46" applyFill="1" applyBorder="1" applyAlignment="1">
      <alignment horizontal="center" vertical="center"/>
    </xf>
    <xf numFmtId="0" fontId="3" fillId="33" borderId="87" xfId="46" applyFont="1" applyFill="1" applyBorder="1" applyAlignment="1">
      <alignment vertical="center"/>
    </xf>
    <xf numFmtId="0" fontId="3" fillId="33" borderId="41" xfId="46" applyFont="1" applyFill="1" applyBorder="1" applyAlignment="1">
      <alignment vertical="center" wrapText="1"/>
    </xf>
    <xf numFmtId="0" fontId="7" fillId="33" borderId="87" xfId="46" applyFill="1" applyBorder="1" applyAlignment="1">
      <alignment vertical="center"/>
    </xf>
    <xf numFmtId="0" fontId="3" fillId="33" borderId="16" xfId="46" applyFont="1" applyFill="1" applyBorder="1" applyAlignment="1">
      <alignment vertical="center" wrapText="1"/>
    </xf>
    <xf numFmtId="0" fontId="3" fillId="33" borderId="5" xfId="46" applyFont="1" applyFill="1" applyBorder="1" applyAlignment="1">
      <alignment horizontal="left" vertical="center" wrapText="1"/>
    </xf>
  </cellXfs>
  <cellStyles count="53">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40% - アクセント 1" xfId="8" builtinId="31" customBuiltin="1"/>
    <cellStyle name="40% - アクセント 2" xfId="9" builtinId="35" customBuiltin="1"/>
    <cellStyle name="40% - アクセント 3" xfId="10" builtinId="39" customBuiltin="1"/>
    <cellStyle name="40% - アクセント 4" xfId="11" builtinId="43" customBuiltin="1"/>
    <cellStyle name="40% - アクセント 5" xfId="12" builtinId="47" customBuiltin="1"/>
    <cellStyle name="40% - アクセント 6" xfId="13" builtinId="51" customBuiltin="1"/>
    <cellStyle name="60% - アクセント 1" xfId="14" builtinId="32" customBuiltin="1"/>
    <cellStyle name="60% - アクセント 2" xfId="15" builtinId="36" customBuiltin="1"/>
    <cellStyle name="60% - アクセント 3" xfId="16" builtinId="40" customBuiltin="1"/>
    <cellStyle name="60% - アクセント 4" xfId="17" builtinId="44" customBuiltin="1"/>
    <cellStyle name="60% - アクセント 5" xfId="18" builtinId="48" customBuiltin="1"/>
    <cellStyle name="60% - アクセント 6" xfId="19"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2" xfId="29" xr:uid="{00000000-0005-0000-0000-00001B000000}"/>
    <cellStyle name="パーセント 2 2" xfId="30" xr:uid="{00000000-0005-0000-0000-00001C000000}"/>
    <cellStyle name="パーセント 2 2 2" xfId="31" xr:uid="{00000000-0005-0000-0000-00001D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3000000}"/>
    <cellStyle name="見出し 1" xfId="38" builtinId="16" customBuiltin="1"/>
    <cellStyle name="見出し 2" xfId="39" builtinId="17" customBuiltin="1"/>
    <cellStyle name="見出し 3" xfId="40" builtinId="18" customBuiltin="1"/>
    <cellStyle name="見出し 4" xfId="41" builtinId="19" customBuiltin="1"/>
    <cellStyle name="行レベル_1" xfId="1" builtinId="1" iLevel="0"/>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D000000}"/>
    <cellStyle name="標準 2 2" xfId="47" xr:uid="{00000000-0005-0000-0000-00002E000000}"/>
    <cellStyle name="標準 3" xfId="48" xr:uid="{00000000-0005-0000-0000-00002F000000}"/>
    <cellStyle name="標準 3 2" xfId="49" xr:uid="{00000000-0005-0000-0000-000030000000}"/>
    <cellStyle name="標準 3 2 2" xfId="50" xr:uid="{00000000-0005-0000-0000-000031000000}"/>
    <cellStyle name="標準 4" xfId="52" xr:uid="{9992191A-25AC-4ABA-A1C7-739E209671B3}"/>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02_04_R7.4&#32207;&#21512;_&#20307;&#21046;&#23626;&#12369;&#2098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5_01_01_R7.4&#35469;&#30693;&#30151;&#23550;&#24540;&#22411;&#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_01_01_R7.4&#30475;&#35703;&#22810;&#27231;&#33021;&#22411;&#23621;&#23429;&#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5_01_01_R7.4&#23567;&#35215;&#27169;&#22810;&#27231;&#33021;&#22411;&#23621;&#23429;&#20171;&#357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_01_01_R7.4&#22320;&#22495;&#23494;&#30528;&#22411;&#36890;&#25152;&#20171;&#357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5_01_01_R7.4&#23450;&#26399;&#24033;&#2223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5_01_01_R7.4&#35469;&#30693;&#30151;&#23550;&#24540;&#22411;&#20849;&#21516;&#29983;&#27963;&#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0"/>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別紙3－2"/>
      <sheetName val="別紙１ｰ３"/>
      <sheetName val="別紙A（3%届出様式）"/>
      <sheetName val="別紙B（3%計算シート）"/>
      <sheetName val="別紙14－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
      <sheetName val="★必要書類一覧表"/>
      <sheetName val="別紙3－2"/>
      <sheetName val="別紙１ｰ３"/>
      <sheetName val="別紙13"/>
      <sheetName val="別紙14－5"/>
      <sheetName val="別紙16"/>
      <sheetName val="別紙17"/>
      <sheetName val="別紙18"/>
      <sheetName val="別紙28"/>
      <sheetName val="別紙41"/>
      <sheetName val="別紙42"/>
      <sheetName val="別紙44"/>
      <sheetName val="別紙45"/>
      <sheetName val="別紙49"/>
      <sheetName val="勤務表"/>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
      <sheetName val="★必要書類一覧表"/>
      <sheetName val="別紙3－2"/>
      <sheetName val="別紙１ｰ３"/>
      <sheetName val="別紙13"/>
      <sheetName val="別紙14－5"/>
      <sheetName val="別紙28"/>
      <sheetName val="別紙42"/>
      <sheetName val="別紙44"/>
      <sheetName val="別紙45"/>
      <sheetName val="勤務表"/>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別紙3－2"/>
      <sheetName val="別紙１ｰ３"/>
      <sheetName val="別紙A（3%届出様式）"/>
      <sheetName val="別紙B（3%計算シート）"/>
      <sheetName val="別紙14－2"/>
      <sheetName val="別紙14－3"/>
      <sheetName val="別紙21"/>
      <sheetName val="別紙22"/>
      <sheetName val="別紙22－2"/>
      <sheetName val="別紙23"/>
      <sheetName val="別紙23－2"/>
      <sheetName val="勤務表"/>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別紙3－2"/>
      <sheetName val="別紙１ｰ３"/>
      <sheetName val="別紙11"/>
      <sheetName val="別紙12"/>
      <sheetName val="別紙14"/>
      <sheetName val="別紙16"/>
      <sheetName val="別紙C(有資格者等の割合計算書)"/>
      <sheetName val="別紙4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方法等"/>
      <sheetName val="★必要書類一覧表"/>
      <sheetName val="別紙3－2"/>
      <sheetName val="別紙１ｰ3"/>
      <sheetName val="別紙３"/>
      <sheetName val="別紙12－2"/>
      <sheetName val="別紙14－6"/>
      <sheetName val="勤務表"/>
      <sheetName val="別紙28"/>
      <sheetName val="別紙35"/>
      <sheetName val="別紙40"/>
      <sheetName val="別紙46"/>
      <sheetName val="別紙47"/>
      <sheetName val="別紙48"/>
      <sheetName val="別紙48－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64735-2B3E-4B94-8898-331348EE4007}">
  <sheetPr>
    <pageSetUpPr fitToPage="1"/>
  </sheetPr>
  <dimension ref="B1:AQ139"/>
  <sheetViews>
    <sheetView tabSelected="1" view="pageBreakPreview" zoomScaleNormal="100" zoomScaleSheetLayoutView="100" workbookViewId="0">
      <selection activeCell="AR49" sqref="AR49"/>
    </sheetView>
  </sheetViews>
  <sheetFormatPr defaultColWidth="10" defaultRowHeight="13.8" x14ac:dyDescent="0.2"/>
  <cols>
    <col min="1" max="1" width="1.6640625" style="456" customWidth="1"/>
    <col min="2" max="2" width="4.6640625" style="456" customWidth="1"/>
    <col min="3" max="3" width="3.77734375" style="456" customWidth="1"/>
    <col min="4" max="4" width="0.5546875" style="456" customWidth="1"/>
    <col min="5" max="40" width="3.44140625" style="456" customWidth="1"/>
    <col min="41" max="41" width="1.6640625" style="456" customWidth="1"/>
    <col min="42" max="42" width="10" style="504"/>
    <col min="43" max="16384" width="10" style="456"/>
  </cols>
  <sheetData>
    <row r="1" spans="2:42" s="402" customFormat="1" x14ac:dyDescent="0.2">
      <c r="AP1" s="403"/>
    </row>
    <row r="2" spans="2:42" s="402" customFormat="1" x14ac:dyDescent="0.2">
      <c r="B2" s="403" t="s">
        <v>200</v>
      </c>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row>
    <row r="3" spans="2:42" s="402" customFormat="1" ht="14.25" customHeight="1" x14ac:dyDescent="0.2">
      <c r="AB3" s="404" t="s">
        <v>69</v>
      </c>
      <c r="AC3" s="405"/>
      <c r="AD3" s="405"/>
      <c r="AE3" s="405"/>
      <c r="AF3" s="406"/>
      <c r="AG3" s="407"/>
      <c r="AH3" s="408"/>
      <c r="AI3" s="408"/>
      <c r="AJ3" s="408"/>
      <c r="AK3" s="408"/>
      <c r="AL3" s="408"/>
      <c r="AM3" s="408"/>
      <c r="AN3" s="409"/>
      <c r="AO3" s="410"/>
      <c r="AP3" s="403"/>
    </row>
    <row r="4" spans="2:42" s="402" customFormat="1" x14ac:dyDescent="0.2">
      <c r="AP4" s="411"/>
    </row>
    <row r="5" spans="2:42" s="402" customFormat="1" x14ac:dyDescent="0.2">
      <c r="B5" s="412" t="s">
        <v>201</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c r="AN5" s="412"/>
    </row>
    <row r="6" spans="2:42" s="402" customFormat="1" x14ac:dyDescent="0.2">
      <c r="B6" s="412" t="s">
        <v>202</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c r="AN6" s="412"/>
    </row>
    <row r="7" spans="2:42" s="402" customFormat="1" ht="13.5" customHeight="1" x14ac:dyDescent="0.2">
      <c r="B7" s="402" t="s">
        <v>203</v>
      </c>
      <c r="AE7" s="413" t="s">
        <v>162</v>
      </c>
      <c r="AF7" s="412"/>
      <c r="AG7" s="412"/>
      <c r="AH7" s="402" t="s">
        <v>70</v>
      </c>
      <c r="AI7" s="412"/>
      <c r="AJ7" s="412"/>
      <c r="AK7" s="402" t="s">
        <v>163</v>
      </c>
      <c r="AL7" s="412"/>
      <c r="AM7" s="412"/>
      <c r="AN7" s="402" t="s">
        <v>136</v>
      </c>
    </row>
    <row r="8" spans="2:42" s="402" customFormat="1" ht="13.5" customHeight="1" x14ac:dyDescent="0.2">
      <c r="B8" s="414" t="s">
        <v>204</v>
      </c>
      <c r="C8" s="414"/>
      <c r="D8" s="414"/>
      <c r="E8" s="414"/>
      <c r="F8" s="414"/>
      <c r="G8" s="414"/>
      <c r="H8" s="414"/>
      <c r="I8" s="414"/>
      <c r="J8" s="414"/>
      <c r="K8" s="414"/>
      <c r="V8" s="402" t="s">
        <v>205</v>
      </c>
      <c r="AE8" s="413"/>
      <c r="AF8" s="415"/>
      <c r="AG8" s="415"/>
      <c r="AI8" s="415"/>
      <c r="AJ8" s="415"/>
      <c r="AL8" s="415"/>
      <c r="AM8" s="415"/>
    </row>
    <row r="9" spans="2:42" s="402" customFormat="1" ht="13.5" customHeight="1" x14ac:dyDescent="0.2">
      <c r="L9" s="415"/>
      <c r="M9" s="415"/>
      <c r="N9" s="415"/>
      <c r="O9" s="415"/>
      <c r="P9" s="415"/>
      <c r="Q9" s="415"/>
      <c r="R9" s="415"/>
      <c r="S9" s="415"/>
      <c r="V9" s="412" t="s">
        <v>206</v>
      </c>
      <c r="W9" s="412"/>
      <c r="X9" s="412"/>
      <c r="Y9" s="416"/>
      <c r="Z9" s="416"/>
      <c r="AA9" s="416"/>
      <c r="AB9" s="416"/>
      <c r="AC9" s="416"/>
      <c r="AD9" s="416"/>
      <c r="AE9" s="416"/>
      <c r="AF9" s="416"/>
      <c r="AG9" s="416"/>
      <c r="AH9" s="416"/>
      <c r="AI9" s="416"/>
      <c r="AJ9" s="416"/>
      <c r="AK9" s="416"/>
      <c r="AL9" s="416"/>
      <c r="AM9" s="416"/>
      <c r="AN9" s="416"/>
    </row>
    <row r="10" spans="2:42" s="402" customFormat="1" x14ac:dyDescent="0.2">
      <c r="X10" s="417"/>
      <c r="Y10" s="418"/>
      <c r="Z10" s="418"/>
      <c r="AA10" s="418"/>
      <c r="AB10" s="418"/>
      <c r="AC10" s="418"/>
      <c r="AD10" s="418"/>
      <c r="AE10" s="418"/>
      <c r="AF10" s="418"/>
      <c r="AG10" s="418"/>
      <c r="AH10" s="418"/>
      <c r="AI10" s="418"/>
      <c r="AJ10" s="418"/>
      <c r="AK10" s="418"/>
      <c r="AL10" s="418"/>
      <c r="AM10" s="418"/>
      <c r="AN10" s="418"/>
    </row>
    <row r="11" spans="2:42" s="402" customFormat="1" x14ac:dyDescent="0.2">
      <c r="V11" s="412" t="s">
        <v>207</v>
      </c>
      <c r="W11" s="412"/>
      <c r="X11" s="412"/>
      <c r="Y11" s="419"/>
      <c r="Z11" s="419"/>
      <c r="AA11" s="419"/>
      <c r="AB11" s="419"/>
      <c r="AC11" s="419"/>
      <c r="AD11" s="419"/>
      <c r="AE11" s="419"/>
      <c r="AF11" s="419"/>
      <c r="AG11" s="419"/>
      <c r="AH11" s="419"/>
      <c r="AI11" s="419"/>
      <c r="AJ11" s="419"/>
      <c r="AK11" s="419"/>
      <c r="AL11" s="419"/>
      <c r="AM11" s="419"/>
      <c r="AN11" s="419"/>
    </row>
    <row r="12" spans="2:42" s="402" customFormat="1" x14ac:dyDescent="0.2">
      <c r="X12" s="417"/>
      <c r="Y12" s="418"/>
      <c r="Z12" s="418"/>
      <c r="AA12" s="418"/>
      <c r="AB12" s="418"/>
      <c r="AC12" s="418"/>
      <c r="AD12" s="418"/>
      <c r="AE12" s="418"/>
      <c r="AF12" s="418"/>
      <c r="AG12" s="418"/>
      <c r="AH12" s="418"/>
      <c r="AI12" s="418"/>
      <c r="AJ12" s="418"/>
      <c r="AK12" s="418"/>
      <c r="AL12" s="418"/>
      <c r="AM12" s="418"/>
      <c r="AN12" s="418"/>
    </row>
    <row r="13" spans="2:42" s="402" customFormat="1" x14ac:dyDescent="0.2">
      <c r="C13" s="403" t="s">
        <v>208</v>
      </c>
      <c r="D13" s="403"/>
    </row>
    <row r="14" spans="2:42" s="402" customFormat="1" ht="6.75" customHeight="1" x14ac:dyDescent="0.2">
      <c r="C14" s="403"/>
      <c r="D14" s="403"/>
    </row>
    <row r="15" spans="2:42" s="402" customFormat="1" ht="14.25" customHeight="1" x14ac:dyDescent="0.2">
      <c r="B15" s="420" t="s">
        <v>71</v>
      </c>
      <c r="C15" s="421" t="s">
        <v>72</v>
      </c>
      <c r="D15" s="422"/>
      <c r="E15" s="422"/>
      <c r="F15" s="422"/>
      <c r="G15" s="422"/>
      <c r="H15" s="422"/>
      <c r="I15" s="422"/>
      <c r="J15" s="422"/>
      <c r="K15" s="422"/>
      <c r="L15" s="423"/>
      <c r="M15" s="424"/>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6"/>
    </row>
    <row r="16" spans="2:42" s="402" customFormat="1" ht="14.25" customHeight="1" x14ac:dyDescent="0.2">
      <c r="B16" s="427"/>
      <c r="C16" s="428" t="s">
        <v>73</v>
      </c>
      <c r="D16" s="429"/>
      <c r="E16" s="429"/>
      <c r="F16" s="429"/>
      <c r="G16" s="429"/>
      <c r="H16" s="429"/>
      <c r="I16" s="429"/>
      <c r="J16" s="429"/>
      <c r="K16" s="429"/>
      <c r="L16" s="430"/>
      <c r="M16" s="431"/>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2"/>
      <c r="AN16" s="433"/>
    </row>
    <row r="17" spans="2:42" s="402" customFormat="1" ht="13.5" customHeight="1" x14ac:dyDescent="0.2">
      <c r="B17" s="427"/>
      <c r="C17" s="421" t="s">
        <v>209</v>
      </c>
      <c r="D17" s="422"/>
      <c r="E17" s="422"/>
      <c r="F17" s="422"/>
      <c r="G17" s="422"/>
      <c r="H17" s="422"/>
      <c r="I17" s="422"/>
      <c r="J17" s="422"/>
      <c r="K17" s="422"/>
      <c r="L17" s="434"/>
      <c r="M17" s="435" t="s">
        <v>171</v>
      </c>
      <c r="N17" s="435"/>
      <c r="O17" s="435"/>
      <c r="P17" s="435"/>
      <c r="Q17" s="436"/>
      <c r="R17" s="436"/>
      <c r="S17" s="436"/>
      <c r="T17" s="437" t="s">
        <v>172</v>
      </c>
      <c r="U17" s="436"/>
      <c r="V17" s="436"/>
      <c r="W17" s="436"/>
      <c r="X17" s="437" t="s">
        <v>173</v>
      </c>
      <c r="Y17" s="435"/>
      <c r="Z17" s="435"/>
      <c r="AA17" s="435"/>
      <c r="AB17" s="435"/>
      <c r="AC17" s="435"/>
      <c r="AD17" s="435"/>
      <c r="AE17" s="435"/>
      <c r="AF17" s="435"/>
      <c r="AG17" s="435"/>
      <c r="AH17" s="435"/>
      <c r="AI17" s="435"/>
      <c r="AJ17" s="435"/>
      <c r="AK17" s="435"/>
      <c r="AL17" s="435"/>
      <c r="AM17" s="435"/>
      <c r="AN17" s="438"/>
    </row>
    <row r="18" spans="2:42" s="402" customFormat="1" ht="13.5" customHeight="1" x14ac:dyDescent="0.2">
      <c r="B18" s="427"/>
      <c r="C18" s="439"/>
      <c r="D18" s="419"/>
      <c r="E18" s="419"/>
      <c r="F18" s="419"/>
      <c r="G18" s="419"/>
      <c r="H18" s="419"/>
      <c r="I18" s="419"/>
      <c r="J18" s="419"/>
      <c r="K18" s="419"/>
      <c r="L18" s="440"/>
      <c r="M18" s="441"/>
      <c r="N18" s="442"/>
      <c r="O18" s="442"/>
      <c r="P18" s="442"/>
      <c r="Q18" s="442"/>
      <c r="R18" s="442"/>
      <c r="S18" s="442"/>
      <c r="T18" s="442"/>
      <c r="U18" s="442"/>
      <c r="V18" s="442"/>
      <c r="W18" s="442"/>
      <c r="X18" s="442"/>
      <c r="Y18" s="442"/>
      <c r="Z18" s="442"/>
      <c r="AA18" s="442"/>
      <c r="AB18" s="442"/>
      <c r="AC18" s="442"/>
      <c r="AD18" s="442"/>
      <c r="AE18" s="442"/>
      <c r="AF18" s="442"/>
      <c r="AG18" s="442"/>
      <c r="AH18" s="442"/>
      <c r="AI18" s="442"/>
      <c r="AJ18" s="442"/>
      <c r="AK18" s="442"/>
      <c r="AL18" s="442"/>
      <c r="AM18" s="442"/>
      <c r="AN18" s="443"/>
    </row>
    <row r="19" spans="2:42" s="402" customFormat="1" ht="13.5" customHeight="1" x14ac:dyDescent="0.2">
      <c r="B19" s="427"/>
      <c r="C19" s="428"/>
      <c r="D19" s="429"/>
      <c r="E19" s="429"/>
      <c r="F19" s="429"/>
      <c r="G19" s="429"/>
      <c r="H19" s="429"/>
      <c r="I19" s="429"/>
      <c r="J19" s="429"/>
      <c r="K19" s="429"/>
      <c r="L19" s="430"/>
      <c r="M19" s="444" t="s">
        <v>210</v>
      </c>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444"/>
      <c r="AL19" s="444"/>
      <c r="AM19" s="444"/>
      <c r="AN19" s="445"/>
    </row>
    <row r="20" spans="2:42" s="402" customFormat="1" ht="14.25" customHeight="1" x14ac:dyDescent="0.2">
      <c r="B20" s="427"/>
      <c r="C20" s="446" t="s">
        <v>75</v>
      </c>
      <c r="D20" s="447"/>
      <c r="E20" s="447"/>
      <c r="F20" s="447"/>
      <c r="G20" s="447"/>
      <c r="H20" s="447"/>
      <c r="I20" s="447"/>
      <c r="J20" s="447"/>
      <c r="K20" s="447"/>
      <c r="L20" s="448"/>
      <c r="M20" s="404" t="s">
        <v>76</v>
      </c>
      <c r="N20" s="405"/>
      <c r="O20" s="405"/>
      <c r="P20" s="405"/>
      <c r="Q20" s="406"/>
      <c r="R20" s="407"/>
      <c r="S20" s="408"/>
      <c r="T20" s="408"/>
      <c r="U20" s="408"/>
      <c r="V20" s="408"/>
      <c r="W20" s="408"/>
      <c r="X20" s="408"/>
      <c r="Y20" s="408"/>
      <c r="Z20" s="408"/>
      <c r="AA20" s="409"/>
      <c r="AB20" s="449" t="s">
        <v>77</v>
      </c>
      <c r="AC20" s="435"/>
      <c r="AD20" s="435"/>
      <c r="AE20" s="435"/>
      <c r="AF20" s="438"/>
      <c r="AG20" s="407"/>
      <c r="AH20" s="408"/>
      <c r="AI20" s="408"/>
      <c r="AJ20" s="408"/>
      <c r="AK20" s="408"/>
      <c r="AL20" s="408"/>
      <c r="AM20" s="408"/>
      <c r="AN20" s="409"/>
    </row>
    <row r="21" spans="2:42" ht="14.25" customHeight="1" x14ac:dyDescent="0.2">
      <c r="B21" s="427"/>
      <c r="C21" s="450" t="s">
        <v>211</v>
      </c>
      <c r="D21" s="451"/>
      <c r="E21" s="451"/>
      <c r="F21" s="451"/>
      <c r="G21" s="451"/>
      <c r="H21" s="451"/>
      <c r="I21" s="451"/>
      <c r="J21" s="451"/>
      <c r="K21" s="451"/>
      <c r="L21" s="452"/>
      <c r="M21" s="453"/>
      <c r="N21" s="454"/>
      <c r="O21" s="454"/>
      <c r="P21" s="454"/>
      <c r="Q21" s="454"/>
      <c r="R21" s="454"/>
      <c r="S21" s="454"/>
      <c r="T21" s="454"/>
      <c r="U21" s="455"/>
      <c r="V21" s="404" t="s">
        <v>78</v>
      </c>
      <c r="W21" s="405"/>
      <c r="X21" s="405"/>
      <c r="Y21" s="405"/>
      <c r="Z21" s="405"/>
      <c r="AA21" s="406"/>
      <c r="AB21" s="453"/>
      <c r="AC21" s="454"/>
      <c r="AD21" s="454"/>
      <c r="AE21" s="454"/>
      <c r="AF21" s="454"/>
      <c r="AG21" s="454"/>
      <c r="AH21" s="454"/>
      <c r="AI21" s="454"/>
      <c r="AJ21" s="454"/>
      <c r="AK21" s="454"/>
      <c r="AL21" s="454"/>
      <c r="AM21" s="454"/>
      <c r="AN21" s="455"/>
      <c r="AP21" s="456"/>
    </row>
    <row r="22" spans="2:42" ht="14.25" customHeight="1" x14ac:dyDescent="0.2">
      <c r="B22" s="427"/>
      <c r="C22" s="457" t="s">
        <v>108</v>
      </c>
      <c r="D22" s="458"/>
      <c r="E22" s="458"/>
      <c r="F22" s="458"/>
      <c r="G22" s="458"/>
      <c r="H22" s="458"/>
      <c r="I22" s="458"/>
      <c r="J22" s="458"/>
      <c r="K22" s="458"/>
      <c r="L22" s="459"/>
      <c r="M22" s="404" t="s">
        <v>79</v>
      </c>
      <c r="N22" s="405"/>
      <c r="O22" s="405"/>
      <c r="P22" s="405"/>
      <c r="Q22" s="406"/>
      <c r="R22" s="460"/>
      <c r="S22" s="461"/>
      <c r="T22" s="461"/>
      <c r="U22" s="461"/>
      <c r="V22" s="461"/>
      <c r="W22" s="461"/>
      <c r="X22" s="461"/>
      <c r="Y22" s="461"/>
      <c r="Z22" s="461"/>
      <c r="AA22" s="462"/>
      <c r="AB22" s="454" t="s">
        <v>80</v>
      </c>
      <c r="AC22" s="454"/>
      <c r="AD22" s="454"/>
      <c r="AE22" s="454"/>
      <c r="AF22" s="455"/>
      <c r="AG22" s="460"/>
      <c r="AH22" s="461"/>
      <c r="AI22" s="461"/>
      <c r="AJ22" s="461"/>
      <c r="AK22" s="461"/>
      <c r="AL22" s="461"/>
      <c r="AM22" s="461"/>
      <c r="AN22" s="462"/>
      <c r="AP22" s="456"/>
    </row>
    <row r="23" spans="2:42" ht="13.5" customHeight="1" x14ac:dyDescent="0.2">
      <c r="B23" s="427"/>
      <c r="C23" s="421" t="s">
        <v>81</v>
      </c>
      <c r="D23" s="422"/>
      <c r="E23" s="422"/>
      <c r="F23" s="422"/>
      <c r="G23" s="422"/>
      <c r="H23" s="422"/>
      <c r="I23" s="422"/>
      <c r="J23" s="422"/>
      <c r="K23" s="422"/>
      <c r="L23" s="434"/>
      <c r="M23" s="435" t="s">
        <v>171</v>
      </c>
      <c r="N23" s="435"/>
      <c r="O23" s="435"/>
      <c r="P23" s="435"/>
      <c r="Q23" s="436"/>
      <c r="R23" s="436"/>
      <c r="S23" s="436"/>
      <c r="T23" s="437" t="s">
        <v>172</v>
      </c>
      <c r="U23" s="436"/>
      <c r="V23" s="436"/>
      <c r="W23" s="436"/>
      <c r="X23" s="437" t="s">
        <v>173</v>
      </c>
      <c r="Y23" s="435"/>
      <c r="Z23" s="435"/>
      <c r="AA23" s="435"/>
      <c r="AB23" s="435"/>
      <c r="AC23" s="435"/>
      <c r="AD23" s="435"/>
      <c r="AE23" s="435"/>
      <c r="AF23" s="435"/>
      <c r="AG23" s="435"/>
      <c r="AH23" s="435"/>
      <c r="AI23" s="435"/>
      <c r="AJ23" s="435"/>
      <c r="AK23" s="435"/>
      <c r="AL23" s="435"/>
      <c r="AM23" s="435"/>
      <c r="AN23" s="438"/>
      <c r="AP23" s="456"/>
    </row>
    <row r="24" spans="2:42" ht="14.25" customHeight="1" x14ac:dyDescent="0.2">
      <c r="B24" s="427"/>
      <c r="C24" s="439"/>
      <c r="D24" s="419"/>
      <c r="E24" s="419"/>
      <c r="F24" s="419"/>
      <c r="G24" s="419"/>
      <c r="H24" s="419"/>
      <c r="I24" s="419"/>
      <c r="J24" s="419"/>
      <c r="K24" s="419"/>
      <c r="L24" s="440"/>
      <c r="M24" s="441"/>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3"/>
      <c r="AP24" s="456"/>
    </row>
    <row r="25" spans="2:42" x14ac:dyDescent="0.2">
      <c r="B25" s="463"/>
      <c r="C25" s="428"/>
      <c r="D25" s="429"/>
      <c r="E25" s="429"/>
      <c r="F25" s="429"/>
      <c r="G25" s="429"/>
      <c r="H25" s="429"/>
      <c r="I25" s="429"/>
      <c r="J25" s="429"/>
      <c r="K25" s="429"/>
      <c r="L25" s="430"/>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5"/>
      <c r="AP25" s="456"/>
    </row>
    <row r="26" spans="2:42" ht="13.5" customHeight="1" x14ac:dyDescent="0.2">
      <c r="B26" s="464" t="s">
        <v>109</v>
      </c>
      <c r="C26" s="421" t="s">
        <v>177</v>
      </c>
      <c r="D26" s="422"/>
      <c r="E26" s="422"/>
      <c r="F26" s="422"/>
      <c r="G26" s="422"/>
      <c r="H26" s="422"/>
      <c r="I26" s="422"/>
      <c r="J26" s="422"/>
      <c r="K26" s="422"/>
      <c r="L26" s="434"/>
      <c r="M26" s="424"/>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6"/>
      <c r="AP26" s="456"/>
    </row>
    <row r="27" spans="2:42" ht="13.5" customHeight="1" x14ac:dyDescent="0.2">
      <c r="B27" s="465"/>
      <c r="C27" s="428" t="s">
        <v>178</v>
      </c>
      <c r="D27" s="429"/>
      <c r="E27" s="429"/>
      <c r="F27" s="429"/>
      <c r="G27" s="429"/>
      <c r="H27" s="429"/>
      <c r="I27" s="429"/>
      <c r="J27" s="429"/>
      <c r="K27" s="429"/>
      <c r="L27" s="430"/>
      <c r="M27" s="431"/>
      <c r="N27" s="432"/>
      <c r="O27" s="432"/>
      <c r="P27" s="432"/>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3"/>
      <c r="AP27" s="456"/>
    </row>
    <row r="28" spans="2:42" ht="13.5" customHeight="1" x14ac:dyDescent="0.2">
      <c r="B28" s="465"/>
      <c r="C28" s="421" t="s">
        <v>110</v>
      </c>
      <c r="D28" s="422"/>
      <c r="E28" s="422"/>
      <c r="F28" s="422"/>
      <c r="G28" s="422"/>
      <c r="H28" s="422"/>
      <c r="I28" s="422"/>
      <c r="J28" s="422"/>
      <c r="K28" s="422"/>
      <c r="L28" s="434"/>
      <c r="M28" s="435" t="s">
        <v>171</v>
      </c>
      <c r="N28" s="435"/>
      <c r="O28" s="435"/>
      <c r="P28" s="435"/>
      <c r="Q28" s="436"/>
      <c r="R28" s="436"/>
      <c r="S28" s="436"/>
      <c r="T28" s="437" t="s">
        <v>172</v>
      </c>
      <c r="U28" s="436"/>
      <c r="V28" s="436"/>
      <c r="W28" s="436"/>
      <c r="X28" s="437" t="s">
        <v>173</v>
      </c>
      <c r="Y28" s="435"/>
      <c r="Z28" s="435"/>
      <c r="AA28" s="435"/>
      <c r="AB28" s="435"/>
      <c r="AC28" s="435"/>
      <c r="AD28" s="435"/>
      <c r="AE28" s="435"/>
      <c r="AF28" s="435"/>
      <c r="AG28" s="435"/>
      <c r="AH28" s="435"/>
      <c r="AI28" s="435"/>
      <c r="AJ28" s="435"/>
      <c r="AK28" s="435"/>
      <c r="AL28" s="435"/>
      <c r="AM28" s="435"/>
      <c r="AN28" s="438"/>
      <c r="AP28" s="456"/>
    </row>
    <row r="29" spans="2:42" ht="14.25" customHeight="1" x14ac:dyDescent="0.2">
      <c r="B29" s="465"/>
      <c r="C29" s="439"/>
      <c r="D29" s="419"/>
      <c r="E29" s="419"/>
      <c r="F29" s="419"/>
      <c r="G29" s="419"/>
      <c r="H29" s="419"/>
      <c r="I29" s="419"/>
      <c r="J29" s="419"/>
      <c r="K29" s="419"/>
      <c r="L29" s="440"/>
      <c r="M29" s="441"/>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3"/>
      <c r="AP29" s="456"/>
    </row>
    <row r="30" spans="2:42" x14ac:dyDescent="0.2">
      <c r="B30" s="465"/>
      <c r="C30" s="428"/>
      <c r="D30" s="429"/>
      <c r="E30" s="429"/>
      <c r="F30" s="429"/>
      <c r="G30" s="429"/>
      <c r="H30" s="429"/>
      <c r="I30" s="429"/>
      <c r="J30" s="429"/>
      <c r="K30" s="429"/>
      <c r="L30" s="430"/>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c r="AM30" s="444"/>
      <c r="AN30" s="445"/>
      <c r="AP30" s="456"/>
    </row>
    <row r="31" spans="2:42" ht="14.25" customHeight="1" x14ac:dyDescent="0.2">
      <c r="B31" s="465"/>
      <c r="C31" s="446" t="s">
        <v>75</v>
      </c>
      <c r="D31" s="447"/>
      <c r="E31" s="447"/>
      <c r="F31" s="447"/>
      <c r="G31" s="447"/>
      <c r="H31" s="447"/>
      <c r="I31" s="447"/>
      <c r="J31" s="447"/>
      <c r="K31" s="447"/>
      <c r="L31" s="448"/>
      <c r="M31" s="404" t="s">
        <v>76</v>
      </c>
      <c r="N31" s="405"/>
      <c r="O31" s="405"/>
      <c r="P31" s="405"/>
      <c r="Q31" s="406"/>
      <c r="R31" s="407"/>
      <c r="S31" s="408"/>
      <c r="T31" s="408"/>
      <c r="U31" s="408"/>
      <c r="V31" s="408"/>
      <c r="W31" s="408"/>
      <c r="X31" s="408"/>
      <c r="Y31" s="408"/>
      <c r="Z31" s="408"/>
      <c r="AA31" s="409"/>
      <c r="AB31" s="449" t="s">
        <v>77</v>
      </c>
      <c r="AC31" s="435"/>
      <c r="AD31" s="435"/>
      <c r="AE31" s="435"/>
      <c r="AF31" s="438"/>
      <c r="AG31" s="407"/>
      <c r="AH31" s="408"/>
      <c r="AI31" s="408"/>
      <c r="AJ31" s="408"/>
      <c r="AK31" s="408"/>
      <c r="AL31" s="408"/>
      <c r="AM31" s="408"/>
      <c r="AN31" s="409"/>
      <c r="AP31" s="456"/>
    </row>
    <row r="32" spans="2:42" ht="13.5" customHeight="1" x14ac:dyDescent="0.2">
      <c r="B32" s="465"/>
      <c r="C32" s="466" t="s">
        <v>111</v>
      </c>
      <c r="D32" s="467"/>
      <c r="E32" s="467"/>
      <c r="F32" s="467"/>
      <c r="G32" s="467"/>
      <c r="H32" s="467"/>
      <c r="I32" s="467"/>
      <c r="J32" s="467"/>
      <c r="K32" s="467"/>
      <c r="L32" s="468"/>
      <c r="M32" s="435" t="s">
        <v>171</v>
      </c>
      <c r="N32" s="435"/>
      <c r="O32" s="435"/>
      <c r="P32" s="435"/>
      <c r="Q32" s="436"/>
      <c r="R32" s="436"/>
      <c r="S32" s="436"/>
      <c r="T32" s="437" t="s">
        <v>172</v>
      </c>
      <c r="U32" s="436"/>
      <c r="V32" s="436"/>
      <c r="W32" s="436"/>
      <c r="X32" s="437" t="s">
        <v>173</v>
      </c>
      <c r="Y32" s="435"/>
      <c r="Z32" s="435"/>
      <c r="AA32" s="435"/>
      <c r="AB32" s="435"/>
      <c r="AC32" s="435"/>
      <c r="AD32" s="435"/>
      <c r="AE32" s="435"/>
      <c r="AF32" s="435"/>
      <c r="AG32" s="435"/>
      <c r="AH32" s="435"/>
      <c r="AI32" s="435"/>
      <c r="AJ32" s="435"/>
      <c r="AK32" s="435"/>
      <c r="AL32" s="435"/>
      <c r="AM32" s="435"/>
      <c r="AN32" s="438"/>
      <c r="AP32" s="456"/>
    </row>
    <row r="33" spans="2:42" ht="14.25" customHeight="1" x14ac:dyDescent="0.2">
      <c r="B33" s="465"/>
      <c r="C33" s="469"/>
      <c r="D33" s="470"/>
      <c r="E33" s="470"/>
      <c r="F33" s="470"/>
      <c r="G33" s="470"/>
      <c r="H33" s="470"/>
      <c r="I33" s="470"/>
      <c r="J33" s="470"/>
      <c r="K33" s="470"/>
      <c r="L33" s="471"/>
      <c r="M33" s="441"/>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3"/>
      <c r="AP33" s="456"/>
    </row>
    <row r="34" spans="2:42" x14ac:dyDescent="0.2">
      <c r="B34" s="465"/>
      <c r="C34" s="472"/>
      <c r="D34" s="473"/>
      <c r="E34" s="473"/>
      <c r="F34" s="473"/>
      <c r="G34" s="473"/>
      <c r="H34" s="473"/>
      <c r="I34" s="473"/>
      <c r="J34" s="473"/>
      <c r="K34" s="473"/>
      <c r="L34" s="474"/>
      <c r="M34" s="444"/>
      <c r="N34" s="444"/>
      <c r="O34" s="444"/>
      <c r="P34" s="444"/>
      <c r="Q34" s="444"/>
      <c r="R34" s="444"/>
      <c r="S34" s="444"/>
      <c r="T34" s="444"/>
      <c r="U34" s="444"/>
      <c r="V34" s="444"/>
      <c r="W34" s="444"/>
      <c r="X34" s="444"/>
      <c r="Y34" s="444"/>
      <c r="Z34" s="444"/>
      <c r="AA34" s="444"/>
      <c r="AB34" s="444"/>
      <c r="AC34" s="444"/>
      <c r="AD34" s="444"/>
      <c r="AE34" s="444"/>
      <c r="AF34" s="444"/>
      <c r="AG34" s="444"/>
      <c r="AH34" s="444"/>
      <c r="AI34" s="444"/>
      <c r="AJ34" s="444"/>
      <c r="AK34" s="444"/>
      <c r="AL34" s="444"/>
      <c r="AM34" s="444"/>
      <c r="AN34" s="445"/>
      <c r="AP34" s="456"/>
    </row>
    <row r="35" spans="2:42" ht="14.25" customHeight="1" x14ac:dyDescent="0.2">
      <c r="B35" s="465"/>
      <c r="C35" s="446" t="s">
        <v>75</v>
      </c>
      <c r="D35" s="447"/>
      <c r="E35" s="447"/>
      <c r="F35" s="447"/>
      <c r="G35" s="447"/>
      <c r="H35" s="447"/>
      <c r="I35" s="447"/>
      <c r="J35" s="447"/>
      <c r="K35" s="447"/>
      <c r="L35" s="448"/>
      <c r="M35" s="404" t="s">
        <v>76</v>
      </c>
      <c r="N35" s="405"/>
      <c r="O35" s="405"/>
      <c r="P35" s="405"/>
      <c r="Q35" s="406"/>
      <c r="R35" s="407"/>
      <c r="S35" s="408"/>
      <c r="T35" s="408"/>
      <c r="U35" s="408"/>
      <c r="V35" s="408"/>
      <c r="W35" s="408"/>
      <c r="X35" s="408"/>
      <c r="Y35" s="408"/>
      <c r="Z35" s="408"/>
      <c r="AA35" s="409"/>
      <c r="AB35" s="449" t="s">
        <v>77</v>
      </c>
      <c r="AC35" s="435"/>
      <c r="AD35" s="435"/>
      <c r="AE35" s="435"/>
      <c r="AF35" s="438"/>
      <c r="AG35" s="407"/>
      <c r="AH35" s="408"/>
      <c r="AI35" s="408"/>
      <c r="AJ35" s="408"/>
      <c r="AK35" s="408"/>
      <c r="AL35" s="408"/>
      <c r="AM35" s="408"/>
      <c r="AN35" s="409"/>
      <c r="AP35" s="456"/>
    </row>
    <row r="36" spans="2:42" ht="14.25" customHeight="1" x14ac:dyDescent="0.2">
      <c r="B36" s="465"/>
      <c r="C36" s="446" t="s">
        <v>82</v>
      </c>
      <c r="D36" s="447"/>
      <c r="E36" s="447"/>
      <c r="F36" s="447"/>
      <c r="G36" s="447"/>
      <c r="H36" s="447"/>
      <c r="I36" s="447"/>
      <c r="J36" s="447"/>
      <c r="K36" s="447"/>
      <c r="L36" s="448"/>
      <c r="M36" s="457"/>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9"/>
      <c r="AP36" s="456"/>
    </row>
    <row r="37" spans="2:42" ht="13.5" customHeight="1" x14ac:dyDescent="0.2">
      <c r="B37" s="465"/>
      <c r="C37" s="421" t="s">
        <v>83</v>
      </c>
      <c r="D37" s="422"/>
      <c r="E37" s="422"/>
      <c r="F37" s="422"/>
      <c r="G37" s="422"/>
      <c r="H37" s="422"/>
      <c r="I37" s="422"/>
      <c r="J37" s="422"/>
      <c r="K37" s="422"/>
      <c r="L37" s="434"/>
      <c r="M37" s="435" t="s">
        <v>171</v>
      </c>
      <c r="N37" s="435"/>
      <c r="O37" s="435"/>
      <c r="P37" s="435"/>
      <c r="Q37" s="436"/>
      <c r="R37" s="436"/>
      <c r="S37" s="436"/>
      <c r="T37" s="437" t="s">
        <v>172</v>
      </c>
      <c r="U37" s="436"/>
      <c r="V37" s="436"/>
      <c r="W37" s="436"/>
      <c r="X37" s="437" t="s">
        <v>173</v>
      </c>
      <c r="Y37" s="435"/>
      <c r="Z37" s="435"/>
      <c r="AA37" s="435"/>
      <c r="AB37" s="435"/>
      <c r="AC37" s="435"/>
      <c r="AD37" s="435"/>
      <c r="AE37" s="435"/>
      <c r="AF37" s="435"/>
      <c r="AG37" s="435"/>
      <c r="AH37" s="435"/>
      <c r="AI37" s="435"/>
      <c r="AJ37" s="435"/>
      <c r="AK37" s="435"/>
      <c r="AL37" s="435"/>
      <c r="AM37" s="435"/>
      <c r="AN37" s="438"/>
      <c r="AP37" s="456"/>
    </row>
    <row r="38" spans="2:42" ht="14.25" customHeight="1" x14ac:dyDescent="0.2">
      <c r="B38" s="465"/>
      <c r="C38" s="439"/>
      <c r="D38" s="419"/>
      <c r="E38" s="419"/>
      <c r="F38" s="419"/>
      <c r="G38" s="419"/>
      <c r="H38" s="419"/>
      <c r="I38" s="419"/>
      <c r="J38" s="419"/>
      <c r="K38" s="419"/>
      <c r="L38" s="440"/>
      <c r="M38" s="441"/>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3"/>
      <c r="AP38" s="456"/>
    </row>
    <row r="39" spans="2:42" x14ac:dyDescent="0.2">
      <c r="B39" s="475"/>
      <c r="C39" s="428"/>
      <c r="D39" s="429"/>
      <c r="E39" s="429"/>
      <c r="F39" s="429"/>
      <c r="G39" s="429"/>
      <c r="H39" s="429"/>
      <c r="I39" s="429"/>
      <c r="J39" s="429"/>
      <c r="K39" s="429"/>
      <c r="L39" s="430"/>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c r="AK39" s="444"/>
      <c r="AL39" s="444"/>
      <c r="AM39" s="444"/>
      <c r="AN39" s="445"/>
      <c r="AP39" s="456"/>
    </row>
    <row r="40" spans="2:42" ht="13.5" customHeight="1" x14ac:dyDescent="0.2">
      <c r="B40" s="464" t="s">
        <v>112</v>
      </c>
      <c r="C40" s="476" t="s">
        <v>84</v>
      </c>
      <c r="D40" s="477"/>
      <c r="E40" s="477"/>
      <c r="F40" s="477"/>
      <c r="G40" s="477"/>
      <c r="H40" s="477"/>
      <c r="I40" s="477"/>
      <c r="J40" s="477"/>
      <c r="K40" s="477"/>
      <c r="L40" s="477"/>
      <c r="M40" s="478" t="s">
        <v>85</v>
      </c>
      <c r="N40" s="479"/>
      <c r="O40" s="480" t="s">
        <v>212</v>
      </c>
      <c r="P40" s="481"/>
      <c r="Q40" s="482"/>
      <c r="R40" s="483" t="s">
        <v>86</v>
      </c>
      <c r="S40" s="484"/>
      <c r="T40" s="484"/>
      <c r="U40" s="484"/>
      <c r="V40" s="484"/>
      <c r="W40" s="484"/>
      <c r="X40" s="484"/>
      <c r="Y40" s="484"/>
      <c r="Z40" s="485"/>
      <c r="AA40" s="486" t="s">
        <v>87</v>
      </c>
      <c r="AB40" s="487"/>
      <c r="AC40" s="487"/>
      <c r="AD40" s="488"/>
      <c r="AE40" s="489" t="s">
        <v>88</v>
      </c>
      <c r="AF40" s="490"/>
      <c r="AG40" s="490"/>
      <c r="AH40" s="490"/>
      <c r="AI40" s="491" t="s">
        <v>213</v>
      </c>
      <c r="AJ40" s="492"/>
      <c r="AK40" s="492"/>
      <c r="AL40" s="492"/>
      <c r="AM40" s="492"/>
      <c r="AN40" s="493"/>
      <c r="AP40" s="456"/>
    </row>
    <row r="41" spans="2:42" ht="14.25" customHeight="1" x14ac:dyDescent="0.2">
      <c r="B41" s="465"/>
      <c r="C41" s="494"/>
      <c r="D41" s="416"/>
      <c r="E41" s="416"/>
      <c r="F41" s="416"/>
      <c r="G41" s="416"/>
      <c r="H41" s="416"/>
      <c r="I41" s="416"/>
      <c r="J41" s="416"/>
      <c r="K41" s="416"/>
      <c r="L41" s="416"/>
      <c r="M41" s="495"/>
      <c r="N41" s="496"/>
      <c r="O41" s="497" t="s">
        <v>115</v>
      </c>
      <c r="P41" s="498"/>
      <c r="Q41" s="499"/>
      <c r="R41" s="500"/>
      <c r="S41" s="501"/>
      <c r="T41" s="501"/>
      <c r="U41" s="501"/>
      <c r="V41" s="501"/>
      <c r="W41" s="501"/>
      <c r="X41" s="501"/>
      <c r="Y41" s="501"/>
      <c r="Z41" s="502"/>
      <c r="AA41" s="503" t="s">
        <v>89</v>
      </c>
      <c r="AB41" s="504"/>
      <c r="AC41" s="504"/>
      <c r="AD41" s="504"/>
      <c r="AE41" s="505" t="s">
        <v>90</v>
      </c>
      <c r="AF41" s="506"/>
      <c r="AG41" s="506"/>
      <c r="AH41" s="506"/>
      <c r="AI41" s="505" t="s">
        <v>116</v>
      </c>
      <c r="AJ41" s="506"/>
      <c r="AK41" s="506"/>
      <c r="AL41" s="506"/>
      <c r="AM41" s="506"/>
      <c r="AN41" s="507"/>
      <c r="AP41" s="456"/>
    </row>
    <row r="42" spans="2:42" ht="14.25" customHeight="1" x14ac:dyDescent="0.2">
      <c r="B42" s="465"/>
      <c r="C42" s="427" t="s">
        <v>214</v>
      </c>
      <c r="D42" s="508"/>
      <c r="E42" s="509" t="s">
        <v>215</v>
      </c>
      <c r="F42" s="509"/>
      <c r="G42" s="509"/>
      <c r="H42" s="509"/>
      <c r="I42" s="509"/>
      <c r="J42" s="509"/>
      <c r="K42" s="509"/>
      <c r="L42" s="510"/>
      <c r="M42" s="511"/>
      <c r="N42" s="512"/>
      <c r="O42" s="513"/>
      <c r="P42" s="514"/>
      <c r="Q42" s="515"/>
      <c r="R42" s="377" t="s">
        <v>5</v>
      </c>
      <c r="S42" s="516" t="s">
        <v>184</v>
      </c>
      <c r="T42" s="516"/>
      <c r="U42" s="378" t="s">
        <v>5</v>
      </c>
      <c r="V42" s="516" t="s">
        <v>185</v>
      </c>
      <c r="W42" s="516"/>
      <c r="X42" s="378" t="s">
        <v>5</v>
      </c>
      <c r="Y42" s="516" t="s">
        <v>186</v>
      </c>
      <c r="Z42" s="517"/>
      <c r="AA42" s="518"/>
      <c r="AB42" s="519"/>
      <c r="AC42" s="519"/>
      <c r="AD42" s="520"/>
      <c r="AE42" s="521"/>
      <c r="AF42" s="519"/>
      <c r="AG42" s="519"/>
      <c r="AH42" s="520"/>
      <c r="AI42" s="377" t="s">
        <v>5</v>
      </c>
      <c r="AJ42" s="516" t="s">
        <v>216</v>
      </c>
      <c r="AK42" s="516"/>
      <c r="AL42" s="378" t="s">
        <v>217</v>
      </c>
      <c r="AM42" s="516" t="s">
        <v>218</v>
      </c>
      <c r="AN42" s="517"/>
      <c r="AP42" s="456"/>
    </row>
    <row r="43" spans="2:42" ht="14.25" customHeight="1" x14ac:dyDescent="0.2">
      <c r="B43" s="465"/>
      <c r="C43" s="427"/>
      <c r="D43" s="508"/>
      <c r="E43" s="509" t="s">
        <v>219</v>
      </c>
      <c r="F43" s="522"/>
      <c r="G43" s="522"/>
      <c r="H43" s="522"/>
      <c r="I43" s="522"/>
      <c r="J43" s="522"/>
      <c r="K43" s="522"/>
      <c r="L43" s="523"/>
      <c r="M43" s="511"/>
      <c r="N43" s="512"/>
      <c r="O43" s="513"/>
      <c r="P43" s="514"/>
      <c r="Q43" s="515"/>
      <c r="R43" s="377" t="s">
        <v>5</v>
      </c>
      <c r="S43" s="516" t="s">
        <v>184</v>
      </c>
      <c r="T43" s="516"/>
      <c r="U43" s="378" t="s">
        <v>5</v>
      </c>
      <c r="V43" s="516" t="s">
        <v>185</v>
      </c>
      <c r="W43" s="516"/>
      <c r="X43" s="378" t="s">
        <v>5</v>
      </c>
      <c r="Y43" s="516" t="s">
        <v>186</v>
      </c>
      <c r="Z43" s="517"/>
      <c r="AA43" s="518"/>
      <c r="AB43" s="519"/>
      <c r="AC43" s="519"/>
      <c r="AD43" s="520"/>
      <c r="AE43" s="521"/>
      <c r="AF43" s="519"/>
      <c r="AG43" s="519"/>
      <c r="AH43" s="520"/>
      <c r="AI43" s="377" t="s">
        <v>5</v>
      </c>
      <c r="AJ43" s="516" t="s">
        <v>216</v>
      </c>
      <c r="AK43" s="516"/>
      <c r="AL43" s="378" t="s">
        <v>217</v>
      </c>
      <c r="AM43" s="516" t="s">
        <v>218</v>
      </c>
      <c r="AN43" s="517"/>
      <c r="AP43" s="456"/>
    </row>
    <row r="44" spans="2:42" ht="14.25" customHeight="1" x14ac:dyDescent="0.2">
      <c r="B44" s="465"/>
      <c r="C44" s="427"/>
      <c r="D44" s="508"/>
      <c r="E44" s="509" t="s">
        <v>220</v>
      </c>
      <c r="F44" s="522"/>
      <c r="G44" s="522"/>
      <c r="H44" s="522"/>
      <c r="I44" s="522"/>
      <c r="J44" s="522"/>
      <c r="K44" s="522"/>
      <c r="L44" s="523"/>
      <c r="M44" s="511"/>
      <c r="N44" s="512"/>
      <c r="O44" s="513"/>
      <c r="P44" s="514"/>
      <c r="Q44" s="515"/>
      <c r="R44" s="377" t="s">
        <v>5</v>
      </c>
      <c r="S44" s="516" t="s">
        <v>184</v>
      </c>
      <c r="T44" s="516"/>
      <c r="U44" s="378" t="s">
        <v>5</v>
      </c>
      <c r="V44" s="516" t="s">
        <v>185</v>
      </c>
      <c r="W44" s="516"/>
      <c r="X44" s="378" t="s">
        <v>5</v>
      </c>
      <c r="Y44" s="516" t="s">
        <v>186</v>
      </c>
      <c r="Z44" s="517"/>
      <c r="AA44" s="518"/>
      <c r="AB44" s="519"/>
      <c r="AC44" s="519"/>
      <c r="AD44" s="520"/>
      <c r="AE44" s="521"/>
      <c r="AF44" s="519"/>
      <c r="AG44" s="519"/>
      <c r="AH44" s="520"/>
      <c r="AI44" s="377" t="s">
        <v>5</v>
      </c>
      <c r="AJ44" s="516" t="s">
        <v>216</v>
      </c>
      <c r="AK44" s="516"/>
      <c r="AL44" s="378" t="s">
        <v>217</v>
      </c>
      <c r="AM44" s="516" t="s">
        <v>218</v>
      </c>
      <c r="AN44" s="517"/>
      <c r="AP44" s="456"/>
    </row>
    <row r="45" spans="2:42" ht="14.25" customHeight="1" x14ac:dyDescent="0.2">
      <c r="B45" s="465"/>
      <c r="C45" s="427"/>
      <c r="D45" s="508"/>
      <c r="E45" s="509" t="s">
        <v>221</v>
      </c>
      <c r="F45" s="522"/>
      <c r="G45" s="522"/>
      <c r="H45" s="522"/>
      <c r="I45" s="522"/>
      <c r="J45" s="522"/>
      <c r="K45" s="522"/>
      <c r="L45" s="523"/>
      <c r="M45" s="511"/>
      <c r="N45" s="512"/>
      <c r="O45" s="513"/>
      <c r="P45" s="514"/>
      <c r="Q45" s="515"/>
      <c r="R45" s="377" t="s">
        <v>5</v>
      </c>
      <c r="S45" s="516" t="s">
        <v>184</v>
      </c>
      <c r="T45" s="516"/>
      <c r="U45" s="378" t="s">
        <v>5</v>
      </c>
      <c r="V45" s="516" t="s">
        <v>185</v>
      </c>
      <c r="W45" s="516"/>
      <c r="X45" s="378" t="s">
        <v>5</v>
      </c>
      <c r="Y45" s="516" t="s">
        <v>186</v>
      </c>
      <c r="Z45" s="517"/>
      <c r="AA45" s="518"/>
      <c r="AB45" s="519"/>
      <c r="AC45" s="519"/>
      <c r="AD45" s="520"/>
      <c r="AE45" s="521"/>
      <c r="AF45" s="519"/>
      <c r="AG45" s="519"/>
      <c r="AH45" s="520"/>
      <c r="AI45" s="377" t="s">
        <v>5</v>
      </c>
      <c r="AJ45" s="516" t="s">
        <v>216</v>
      </c>
      <c r="AK45" s="516"/>
      <c r="AL45" s="378" t="s">
        <v>217</v>
      </c>
      <c r="AM45" s="516" t="s">
        <v>218</v>
      </c>
      <c r="AN45" s="517"/>
      <c r="AP45" s="456"/>
    </row>
    <row r="46" spans="2:42" ht="14.25" customHeight="1" x14ac:dyDescent="0.2">
      <c r="B46" s="465"/>
      <c r="C46" s="427"/>
      <c r="D46" s="508"/>
      <c r="E46" s="509" t="s">
        <v>222</v>
      </c>
      <c r="F46" s="522"/>
      <c r="G46" s="522"/>
      <c r="H46" s="522"/>
      <c r="I46" s="522"/>
      <c r="J46" s="522"/>
      <c r="K46" s="522"/>
      <c r="L46" s="523"/>
      <c r="M46" s="511"/>
      <c r="N46" s="512"/>
      <c r="O46" s="513"/>
      <c r="P46" s="514"/>
      <c r="Q46" s="515"/>
      <c r="R46" s="377" t="s">
        <v>5</v>
      </c>
      <c r="S46" s="516" t="s">
        <v>184</v>
      </c>
      <c r="T46" s="516"/>
      <c r="U46" s="378" t="s">
        <v>5</v>
      </c>
      <c r="V46" s="516" t="s">
        <v>185</v>
      </c>
      <c r="W46" s="516"/>
      <c r="X46" s="378" t="s">
        <v>5</v>
      </c>
      <c r="Y46" s="516" t="s">
        <v>186</v>
      </c>
      <c r="Z46" s="517"/>
      <c r="AA46" s="518"/>
      <c r="AB46" s="519"/>
      <c r="AC46" s="519"/>
      <c r="AD46" s="520"/>
      <c r="AE46" s="521"/>
      <c r="AF46" s="519"/>
      <c r="AG46" s="519"/>
      <c r="AH46" s="520"/>
      <c r="AI46" s="377" t="s">
        <v>5</v>
      </c>
      <c r="AJ46" s="516" t="s">
        <v>216</v>
      </c>
      <c r="AK46" s="516"/>
      <c r="AL46" s="378" t="s">
        <v>217</v>
      </c>
      <c r="AM46" s="516" t="s">
        <v>218</v>
      </c>
      <c r="AN46" s="517"/>
      <c r="AP46" s="456"/>
    </row>
    <row r="47" spans="2:42" ht="14.25" customHeight="1" x14ac:dyDescent="0.2">
      <c r="B47" s="465"/>
      <c r="C47" s="427"/>
      <c r="D47" s="508"/>
      <c r="E47" s="524" t="s">
        <v>223</v>
      </c>
      <c r="F47" s="525"/>
      <c r="G47" s="525"/>
      <c r="H47" s="525"/>
      <c r="I47" s="525"/>
      <c r="J47" s="525"/>
      <c r="K47" s="525"/>
      <c r="L47" s="526"/>
      <c r="M47" s="511"/>
      <c r="N47" s="512"/>
      <c r="O47" s="513"/>
      <c r="P47" s="514"/>
      <c r="Q47" s="515"/>
      <c r="R47" s="377" t="s">
        <v>5</v>
      </c>
      <c r="S47" s="516" t="s">
        <v>184</v>
      </c>
      <c r="T47" s="516"/>
      <c r="U47" s="378" t="s">
        <v>5</v>
      </c>
      <c r="V47" s="516" t="s">
        <v>185</v>
      </c>
      <c r="W47" s="516"/>
      <c r="X47" s="378" t="s">
        <v>5</v>
      </c>
      <c r="Y47" s="516" t="s">
        <v>186</v>
      </c>
      <c r="Z47" s="517"/>
      <c r="AA47" s="518"/>
      <c r="AB47" s="519"/>
      <c r="AC47" s="519"/>
      <c r="AD47" s="520"/>
      <c r="AE47" s="521"/>
      <c r="AF47" s="519"/>
      <c r="AG47" s="519"/>
      <c r="AH47" s="520"/>
      <c r="AI47" s="377" t="s">
        <v>5</v>
      </c>
      <c r="AJ47" s="516" t="s">
        <v>216</v>
      </c>
      <c r="AK47" s="516"/>
      <c r="AL47" s="378" t="s">
        <v>217</v>
      </c>
      <c r="AM47" s="516" t="s">
        <v>218</v>
      </c>
      <c r="AN47" s="517"/>
      <c r="AP47" s="456"/>
    </row>
    <row r="48" spans="2:42" ht="14.25" customHeight="1" x14ac:dyDescent="0.2">
      <c r="B48" s="465"/>
      <c r="C48" s="427"/>
      <c r="D48" s="508"/>
      <c r="E48" s="524" t="s">
        <v>224</v>
      </c>
      <c r="F48" s="525"/>
      <c r="G48" s="525"/>
      <c r="H48" s="525"/>
      <c r="I48" s="525"/>
      <c r="J48" s="525"/>
      <c r="K48" s="525"/>
      <c r="L48" s="526"/>
      <c r="M48" s="511"/>
      <c r="N48" s="512"/>
      <c r="O48" s="513"/>
      <c r="P48" s="514"/>
      <c r="Q48" s="515"/>
      <c r="R48" s="377" t="s">
        <v>5</v>
      </c>
      <c r="S48" s="516" t="s">
        <v>184</v>
      </c>
      <c r="T48" s="516"/>
      <c r="U48" s="378" t="s">
        <v>5</v>
      </c>
      <c r="V48" s="516" t="s">
        <v>185</v>
      </c>
      <c r="W48" s="516"/>
      <c r="X48" s="378" t="s">
        <v>5</v>
      </c>
      <c r="Y48" s="516" t="s">
        <v>186</v>
      </c>
      <c r="Z48" s="517"/>
      <c r="AA48" s="518"/>
      <c r="AB48" s="519"/>
      <c r="AC48" s="519"/>
      <c r="AD48" s="520"/>
      <c r="AE48" s="521"/>
      <c r="AF48" s="519"/>
      <c r="AG48" s="519"/>
      <c r="AH48" s="520"/>
      <c r="AI48" s="377" t="s">
        <v>5</v>
      </c>
      <c r="AJ48" s="516" t="s">
        <v>216</v>
      </c>
      <c r="AK48" s="516"/>
      <c r="AL48" s="378" t="s">
        <v>217</v>
      </c>
      <c r="AM48" s="516" t="s">
        <v>218</v>
      </c>
      <c r="AN48" s="517"/>
      <c r="AP48" s="456"/>
    </row>
    <row r="49" spans="2:42" ht="14.25" customHeight="1" x14ac:dyDescent="0.2">
      <c r="B49" s="465"/>
      <c r="C49" s="427"/>
      <c r="D49" s="527"/>
      <c r="E49" s="524" t="s">
        <v>225</v>
      </c>
      <c r="F49" s="528"/>
      <c r="G49" s="528"/>
      <c r="H49" s="528"/>
      <c r="I49" s="528"/>
      <c r="J49" s="528"/>
      <c r="K49" s="528"/>
      <c r="L49" s="529"/>
      <c r="M49" s="511"/>
      <c r="N49" s="512"/>
      <c r="O49" s="513"/>
      <c r="P49" s="514"/>
      <c r="Q49" s="515"/>
      <c r="R49" s="377" t="s">
        <v>5</v>
      </c>
      <c r="S49" s="516" t="s">
        <v>184</v>
      </c>
      <c r="T49" s="516"/>
      <c r="U49" s="378" t="s">
        <v>5</v>
      </c>
      <c r="V49" s="516" t="s">
        <v>185</v>
      </c>
      <c r="W49" s="516"/>
      <c r="X49" s="378" t="s">
        <v>5</v>
      </c>
      <c r="Y49" s="516" t="s">
        <v>186</v>
      </c>
      <c r="Z49" s="517"/>
      <c r="AA49" s="518"/>
      <c r="AB49" s="519"/>
      <c r="AC49" s="519"/>
      <c r="AD49" s="520"/>
      <c r="AE49" s="521"/>
      <c r="AF49" s="519"/>
      <c r="AG49" s="519"/>
      <c r="AH49" s="520"/>
      <c r="AI49" s="377" t="s">
        <v>5</v>
      </c>
      <c r="AJ49" s="516" t="s">
        <v>216</v>
      </c>
      <c r="AK49" s="516"/>
      <c r="AL49" s="378" t="s">
        <v>217</v>
      </c>
      <c r="AM49" s="516" t="s">
        <v>218</v>
      </c>
      <c r="AN49" s="517"/>
      <c r="AP49" s="456"/>
    </row>
    <row r="50" spans="2:42" ht="14.25" customHeight="1" x14ac:dyDescent="0.2">
      <c r="B50" s="465"/>
      <c r="C50" s="427"/>
      <c r="D50" s="527"/>
      <c r="E50" s="530" t="s">
        <v>226</v>
      </c>
      <c r="F50" s="531"/>
      <c r="G50" s="531"/>
      <c r="H50" s="531"/>
      <c r="I50" s="531"/>
      <c r="J50" s="531"/>
      <c r="K50" s="531"/>
      <c r="L50" s="532"/>
      <c r="M50" s="511"/>
      <c r="N50" s="512"/>
      <c r="O50" s="513"/>
      <c r="P50" s="514"/>
      <c r="Q50" s="515"/>
      <c r="R50" s="377" t="s">
        <v>5</v>
      </c>
      <c r="S50" s="516" t="s">
        <v>184</v>
      </c>
      <c r="T50" s="516"/>
      <c r="U50" s="378" t="s">
        <v>5</v>
      </c>
      <c r="V50" s="516" t="s">
        <v>185</v>
      </c>
      <c r="W50" s="516"/>
      <c r="X50" s="378" t="s">
        <v>5</v>
      </c>
      <c r="Y50" s="516" t="s">
        <v>186</v>
      </c>
      <c r="Z50" s="517"/>
      <c r="AA50" s="518"/>
      <c r="AB50" s="519"/>
      <c r="AC50" s="519"/>
      <c r="AD50" s="520"/>
      <c r="AE50" s="521"/>
      <c r="AF50" s="519"/>
      <c r="AG50" s="519"/>
      <c r="AH50" s="520"/>
      <c r="AI50" s="377" t="s">
        <v>5</v>
      </c>
      <c r="AJ50" s="516" t="s">
        <v>216</v>
      </c>
      <c r="AK50" s="516"/>
      <c r="AL50" s="378" t="s">
        <v>217</v>
      </c>
      <c r="AM50" s="516" t="s">
        <v>218</v>
      </c>
      <c r="AN50" s="517"/>
      <c r="AP50" s="456"/>
    </row>
    <row r="51" spans="2:42" ht="14.25" customHeight="1" thickBot="1" x14ac:dyDescent="0.25">
      <c r="B51" s="465"/>
      <c r="C51" s="427"/>
      <c r="D51" s="533"/>
      <c r="E51" s="534" t="s">
        <v>227</v>
      </c>
      <c r="F51" s="535"/>
      <c r="G51" s="535"/>
      <c r="H51" s="535"/>
      <c r="I51" s="535"/>
      <c r="J51" s="535"/>
      <c r="K51" s="535"/>
      <c r="L51" s="536"/>
      <c r="M51" s="537"/>
      <c r="N51" s="538"/>
      <c r="O51" s="539"/>
      <c r="P51" s="540"/>
      <c r="Q51" s="541"/>
      <c r="R51" s="542" t="s">
        <v>5</v>
      </c>
      <c r="S51" s="543" t="s">
        <v>184</v>
      </c>
      <c r="T51" s="543"/>
      <c r="U51" s="544" t="s">
        <v>5</v>
      </c>
      <c r="V51" s="543" t="s">
        <v>185</v>
      </c>
      <c r="W51" s="543"/>
      <c r="X51" s="544" t="s">
        <v>5</v>
      </c>
      <c r="Y51" s="543" t="s">
        <v>186</v>
      </c>
      <c r="Z51" s="545"/>
      <c r="AA51" s="546"/>
      <c r="AB51" s="547"/>
      <c r="AC51" s="547"/>
      <c r="AD51" s="548"/>
      <c r="AE51" s="549"/>
      <c r="AF51" s="547"/>
      <c r="AG51" s="547"/>
      <c r="AH51" s="548"/>
      <c r="AI51" s="542" t="s">
        <v>5</v>
      </c>
      <c r="AJ51" s="543" t="s">
        <v>216</v>
      </c>
      <c r="AK51" s="543"/>
      <c r="AL51" s="544" t="s">
        <v>217</v>
      </c>
      <c r="AM51" s="543" t="s">
        <v>218</v>
      </c>
      <c r="AN51" s="545"/>
      <c r="AP51" s="456"/>
    </row>
    <row r="52" spans="2:42" ht="14.25" customHeight="1" x14ac:dyDescent="0.2">
      <c r="B52" s="465"/>
      <c r="C52" s="427"/>
      <c r="D52" s="550"/>
      <c r="E52" s="551" t="s">
        <v>228</v>
      </c>
      <c r="F52" s="551"/>
      <c r="G52" s="551"/>
      <c r="H52" s="551"/>
      <c r="I52" s="551"/>
      <c r="J52" s="551"/>
      <c r="K52" s="551"/>
      <c r="L52" s="552"/>
      <c r="M52" s="553"/>
      <c r="N52" s="554"/>
      <c r="O52" s="555"/>
      <c r="P52" s="506"/>
      <c r="Q52" s="507"/>
      <c r="R52" s="372" t="s">
        <v>5</v>
      </c>
      <c r="S52" s="473" t="s">
        <v>184</v>
      </c>
      <c r="T52" s="473"/>
      <c r="U52" s="374" t="s">
        <v>5</v>
      </c>
      <c r="V52" s="473" t="s">
        <v>185</v>
      </c>
      <c r="W52" s="473"/>
      <c r="X52" s="374" t="s">
        <v>5</v>
      </c>
      <c r="Y52" s="473" t="s">
        <v>186</v>
      </c>
      <c r="Z52" s="474"/>
      <c r="AA52" s="556"/>
      <c r="AB52" s="557"/>
      <c r="AC52" s="557"/>
      <c r="AD52" s="558"/>
      <c r="AE52" s="559"/>
      <c r="AF52" s="557"/>
      <c r="AG52" s="557"/>
      <c r="AH52" s="558"/>
      <c r="AI52" s="372" t="s">
        <v>5</v>
      </c>
      <c r="AJ52" s="473" t="s">
        <v>216</v>
      </c>
      <c r="AK52" s="473"/>
      <c r="AL52" s="374" t="s">
        <v>217</v>
      </c>
      <c r="AM52" s="473" t="s">
        <v>218</v>
      </c>
      <c r="AN52" s="474"/>
      <c r="AP52" s="456"/>
    </row>
    <row r="53" spans="2:42" ht="14.25" customHeight="1" x14ac:dyDescent="0.2">
      <c r="B53" s="465"/>
      <c r="C53" s="427"/>
      <c r="D53" s="508"/>
      <c r="E53" s="524" t="s">
        <v>229</v>
      </c>
      <c r="F53" s="525"/>
      <c r="G53" s="525"/>
      <c r="H53" s="525"/>
      <c r="I53" s="525"/>
      <c r="J53" s="525"/>
      <c r="K53" s="525"/>
      <c r="L53" s="526"/>
      <c r="M53" s="511"/>
      <c r="N53" s="512"/>
      <c r="O53" s="513"/>
      <c r="P53" s="514"/>
      <c r="Q53" s="515"/>
      <c r="R53" s="377" t="s">
        <v>5</v>
      </c>
      <c r="S53" s="516" t="s">
        <v>184</v>
      </c>
      <c r="T53" s="516"/>
      <c r="U53" s="378" t="s">
        <v>5</v>
      </c>
      <c r="V53" s="516" t="s">
        <v>185</v>
      </c>
      <c r="W53" s="516"/>
      <c r="X53" s="378" t="s">
        <v>5</v>
      </c>
      <c r="Y53" s="516" t="s">
        <v>186</v>
      </c>
      <c r="Z53" s="517"/>
      <c r="AA53" s="518"/>
      <c r="AB53" s="519"/>
      <c r="AC53" s="519"/>
      <c r="AD53" s="520"/>
      <c r="AE53" s="521"/>
      <c r="AF53" s="519"/>
      <c r="AG53" s="519"/>
      <c r="AH53" s="520"/>
      <c r="AI53" s="377" t="s">
        <v>5</v>
      </c>
      <c r="AJ53" s="516" t="s">
        <v>216</v>
      </c>
      <c r="AK53" s="516"/>
      <c r="AL53" s="378" t="s">
        <v>217</v>
      </c>
      <c r="AM53" s="516" t="s">
        <v>218</v>
      </c>
      <c r="AN53" s="517"/>
      <c r="AP53" s="456"/>
    </row>
    <row r="54" spans="2:42" ht="14.25" customHeight="1" thickBot="1" x14ac:dyDescent="0.25">
      <c r="B54" s="465"/>
      <c r="C54" s="560"/>
      <c r="D54" s="533"/>
      <c r="E54" s="534" t="s">
        <v>230</v>
      </c>
      <c r="F54" s="561"/>
      <c r="G54" s="561"/>
      <c r="H54" s="561"/>
      <c r="I54" s="561"/>
      <c r="J54" s="561"/>
      <c r="K54" s="561"/>
      <c r="L54" s="562"/>
      <c r="M54" s="537"/>
      <c r="N54" s="538"/>
      <c r="O54" s="539"/>
      <c r="P54" s="540"/>
      <c r="Q54" s="541"/>
      <c r="R54" s="542" t="s">
        <v>5</v>
      </c>
      <c r="S54" s="543" t="s">
        <v>184</v>
      </c>
      <c r="T54" s="543"/>
      <c r="U54" s="544" t="s">
        <v>5</v>
      </c>
      <c r="V54" s="543" t="s">
        <v>185</v>
      </c>
      <c r="W54" s="543"/>
      <c r="X54" s="544" t="s">
        <v>5</v>
      </c>
      <c r="Y54" s="543" t="s">
        <v>186</v>
      </c>
      <c r="Z54" s="545"/>
      <c r="AA54" s="546"/>
      <c r="AB54" s="547"/>
      <c r="AC54" s="547"/>
      <c r="AD54" s="548"/>
      <c r="AE54" s="549"/>
      <c r="AF54" s="547"/>
      <c r="AG54" s="547"/>
      <c r="AH54" s="548"/>
      <c r="AI54" s="542" t="s">
        <v>5</v>
      </c>
      <c r="AJ54" s="543" t="s">
        <v>216</v>
      </c>
      <c r="AK54" s="543"/>
      <c r="AL54" s="544" t="s">
        <v>217</v>
      </c>
      <c r="AM54" s="543" t="s">
        <v>218</v>
      </c>
      <c r="AN54" s="545"/>
      <c r="AP54" s="456"/>
    </row>
    <row r="55" spans="2:42" ht="14.25" customHeight="1" x14ac:dyDescent="0.2">
      <c r="B55" s="563"/>
      <c r="C55" s="564" t="s">
        <v>231</v>
      </c>
      <c r="D55" s="565"/>
      <c r="E55" s="565"/>
      <c r="F55" s="565"/>
      <c r="G55" s="565"/>
      <c r="H55" s="565"/>
      <c r="I55" s="565"/>
      <c r="J55" s="565"/>
      <c r="K55" s="565"/>
      <c r="L55" s="565"/>
      <c r="M55" s="553"/>
      <c r="N55" s="554"/>
      <c r="O55" s="555"/>
      <c r="P55" s="506"/>
      <c r="Q55" s="507"/>
      <c r="R55" s="372" t="s">
        <v>5</v>
      </c>
      <c r="S55" s="473" t="s">
        <v>184</v>
      </c>
      <c r="T55" s="473"/>
      <c r="U55" s="374" t="s">
        <v>5</v>
      </c>
      <c r="V55" s="473" t="s">
        <v>185</v>
      </c>
      <c r="W55" s="473"/>
      <c r="X55" s="374" t="s">
        <v>5</v>
      </c>
      <c r="Y55" s="473" t="s">
        <v>186</v>
      </c>
      <c r="Z55" s="474"/>
      <c r="AA55" s="556"/>
      <c r="AB55" s="557"/>
      <c r="AC55" s="557"/>
      <c r="AD55" s="558"/>
      <c r="AE55" s="559"/>
      <c r="AF55" s="557"/>
      <c r="AG55" s="557"/>
      <c r="AH55" s="558"/>
      <c r="AI55" s="566"/>
      <c r="AJ55" s="567"/>
      <c r="AK55" s="567"/>
      <c r="AL55" s="567"/>
      <c r="AM55" s="567"/>
      <c r="AN55" s="568"/>
      <c r="AP55" s="456"/>
    </row>
    <row r="56" spans="2:42" ht="14.25" customHeight="1" x14ac:dyDescent="0.2">
      <c r="B56" s="563"/>
      <c r="C56" s="457" t="s">
        <v>232</v>
      </c>
      <c r="D56" s="458"/>
      <c r="E56" s="458"/>
      <c r="F56" s="458"/>
      <c r="G56" s="458"/>
      <c r="H56" s="458"/>
      <c r="I56" s="458"/>
      <c r="J56" s="458"/>
      <c r="K56" s="458"/>
      <c r="L56" s="458"/>
      <c r="M56" s="511"/>
      <c r="N56" s="512"/>
      <c r="O56" s="513"/>
      <c r="P56" s="514"/>
      <c r="Q56" s="515"/>
      <c r="R56" s="377" t="s">
        <v>5</v>
      </c>
      <c r="S56" s="516" t="s">
        <v>184</v>
      </c>
      <c r="T56" s="516"/>
      <c r="U56" s="378" t="s">
        <v>5</v>
      </c>
      <c r="V56" s="516" t="s">
        <v>185</v>
      </c>
      <c r="W56" s="516"/>
      <c r="X56" s="378" t="s">
        <v>5</v>
      </c>
      <c r="Y56" s="516" t="s">
        <v>186</v>
      </c>
      <c r="Z56" s="517"/>
      <c r="AA56" s="518"/>
      <c r="AB56" s="519"/>
      <c r="AC56" s="519"/>
      <c r="AD56" s="520"/>
      <c r="AE56" s="521"/>
      <c r="AF56" s="519"/>
      <c r="AG56" s="519"/>
      <c r="AH56" s="520"/>
      <c r="AI56" s="569"/>
      <c r="AJ56" s="570"/>
      <c r="AK56" s="570"/>
      <c r="AL56" s="570"/>
      <c r="AM56" s="570"/>
      <c r="AN56" s="571"/>
      <c r="AP56" s="456"/>
    </row>
    <row r="57" spans="2:42" ht="14.25" customHeight="1" x14ac:dyDescent="0.2">
      <c r="B57" s="572" t="s">
        <v>233</v>
      </c>
      <c r="C57" s="530"/>
      <c r="D57" s="530"/>
      <c r="E57" s="530"/>
      <c r="F57" s="530"/>
      <c r="G57" s="530"/>
      <c r="H57" s="530"/>
      <c r="I57" s="530"/>
      <c r="J57" s="530"/>
      <c r="K57" s="573"/>
      <c r="L57" s="574"/>
      <c r="M57" s="575"/>
      <c r="N57" s="575"/>
      <c r="O57" s="575"/>
      <c r="P57" s="575"/>
      <c r="Q57" s="575"/>
      <c r="R57" s="576"/>
      <c r="S57" s="576"/>
      <c r="T57" s="576"/>
      <c r="U57" s="577"/>
      <c r="V57" s="578"/>
      <c r="W57" s="579"/>
      <c r="X57" s="579"/>
      <c r="Y57" s="579"/>
      <c r="Z57" s="579"/>
      <c r="AA57" s="579"/>
      <c r="AB57" s="580"/>
      <c r="AC57" s="580"/>
      <c r="AD57" s="580"/>
      <c r="AE57" s="581"/>
      <c r="AF57" s="581"/>
      <c r="AG57" s="581"/>
      <c r="AH57" s="581"/>
      <c r="AI57" s="581"/>
      <c r="AJ57" s="582"/>
      <c r="AK57" s="581"/>
      <c r="AL57" s="581"/>
      <c r="AM57" s="581"/>
      <c r="AN57" s="583"/>
      <c r="AP57" s="456"/>
    </row>
    <row r="58" spans="2:42" ht="14.25" customHeight="1" x14ac:dyDescent="0.2">
      <c r="B58" s="584" t="s">
        <v>234</v>
      </c>
      <c r="C58" s="584"/>
      <c r="D58" s="584"/>
      <c r="E58" s="584"/>
      <c r="F58" s="584"/>
      <c r="G58" s="584"/>
      <c r="H58" s="584"/>
      <c r="I58" s="584"/>
      <c r="J58" s="584"/>
      <c r="K58" s="585"/>
      <c r="L58" s="586"/>
      <c r="M58" s="587"/>
      <c r="N58" s="587"/>
      <c r="O58" s="587"/>
      <c r="P58" s="587"/>
      <c r="Q58" s="587"/>
      <c r="R58" s="587"/>
      <c r="S58" s="587"/>
      <c r="T58" s="587"/>
      <c r="U58" s="587"/>
      <c r="V58" s="587"/>
      <c r="W58" s="587"/>
      <c r="X58" s="587"/>
      <c r="Y58" s="587"/>
      <c r="Z58" s="587"/>
      <c r="AA58" s="587"/>
      <c r="AB58" s="587"/>
      <c r="AC58" s="587"/>
      <c r="AD58" s="587"/>
      <c r="AE58" s="587"/>
      <c r="AF58" s="587"/>
      <c r="AG58" s="587"/>
      <c r="AH58" s="587"/>
      <c r="AI58" s="587"/>
      <c r="AJ58" s="587"/>
      <c r="AK58" s="587"/>
      <c r="AL58" s="587"/>
      <c r="AM58" s="587"/>
      <c r="AN58" s="588"/>
      <c r="AP58" s="456"/>
    </row>
    <row r="59" spans="2:42" ht="14.25" customHeight="1" x14ac:dyDescent="0.2">
      <c r="B59" s="589" t="s">
        <v>94</v>
      </c>
      <c r="C59" s="589"/>
      <c r="D59" s="589"/>
      <c r="E59" s="589"/>
      <c r="F59" s="589"/>
      <c r="G59" s="589"/>
      <c r="H59" s="589"/>
      <c r="I59" s="589"/>
      <c r="J59" s="589"/>
      <c r="K59" s="589"/>
      <c r="L59" s="574"/>
      <c r="M59" s="575"/>
      <c r="N59" s="575"/>
      <c r="O59" s="575"/>
      <c r="P59" s="575"/>
      <c r="Q59" s="575"/>
      <c r="R59" s="576"/>
      <c r="S59" s="576"/>
      <c r="T59" s="576"/>
      <c r="U59" s="577"/>
      <c r="V59" s="578" t="s">
        <v>120</v>
      </c>
      <c r="W59" s="579"/>
      <c r="X59" s="579"/>
      <c r="Y59" s="579"/>
      <c r="Z59" s="579"/>
      <c r="AA59" s="579"/>
      <c r="AB59" s="580"/>
      <c r="AC59" s="580"/>
      <c r="AD59" s="580"/>
      <c r="AE59" s="581"/>
      <c r="AF59" s="581"/>
      <c r="AG59" s="581"/>
      <c r="AH59" s="581"/>
      <c r="AI59" s="581"/>
      <c r="AJ59" s="582"/>
      <c r="AK59" s="581"/>
      <c r="AL59" s="581"/>
      <c r="AM59" s="581"/>
      <c r="AN59" s="583"/>
      <c r="AP59" s="456"/>
    </row>
    <row r="60" spans="2:42" ht="14.25" customHeight="1" x14ac:dyDescent="0.2">
      <c r="B60" s="572" t="s">
        <v>121</v>
      </c>
      <c r="C60" s="530"/>
      <c r="D60" s="530"/>
      <c r="E60" s="530"/>
      <c r="F60" s="530"/>
      <c r="G60" s="530"/>
      <c r="H60" s="530"/>
      <c r="I60" s="530"/>
      <c r="J60" s="530"/>
      <c r="K60" s="573"/>
      <c r="L60" s="446"/>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447"/>
      <c r="AN60" s="448"/>
      <c r="AP60" s="456"/>
    </row>
    <row r="61" spans="2:42" ht="14.25" customHeight="1" x14ac:dyDescent="0.2">
      <c r="B61" s="590" t="s">
        <v>95</v>
      </c>
      <c r="C61" s="591"/>
      <c r="D61" s="591"/>
      <c r="E61" s="591"/>
      <c r="F61" s="591"/>
      <c r="G61" s="591"/>
      <c r="H61" s="591"/>
      <c r="I61" s="591"/>
      <c r="J61" s="591"/>
      <c r="K61" s="591"/>
      <c r="L61" s="591"/>
      <c r="M61" s="591"/>
      <c r="N61" s="591"/>
      <c r="O61" s="592"/>
      <c r="P61" s="593"/>
      <c r="Q61" s="594"/>
      <c r="R61" s="594"/>
      <c r="S61" s="594"/>
      <c r="T61" s="594"/>
      <c r="U61" s="595"/>
      <c r="V61" s="578"/>
      <c r="W61" s="579"/>
      <c r="X61" s="579"/>
      <c r="Y61" s="579"/>
      <c r="Z61" s="579"/>
      <c r="AA61" s="579"/>
      <c r="AB61" s="580"/>
      <c r="AC61" s="580"/>
      <c r="AD61" s="580"/>
      <c r="AE61" s="581"/>
      <c r="AF61" s="581"/>
      <c r="AG61" s="581"/>
      <c r="AH61" s="581"/>
      <c r="AI61" s="581"/>
      <c r="AJ61" s="582"/>
      <c r="AK61" s="581"/>
      <c r="AL61" s="581"/>
      <c r="AM61" s="581"/>
      <c r="AN61" s="583"/>
      <c r="AP61" s="456"/>
    </row>
    <row r="62" spans="2:42" ht="14.25" customHeight="1" x14ac:dyDescent="0.2">
      <c r="B62" s="420" t="s">
        <v>96</v>
      </c>
      <c r="C62" s="453" t="s">
        <v>97</v>
      </c>
      <c r="D62" s="454"/>
      <c r="E62" s="454"/>
      <c r="F62" s="454"/>
      <c r="G62" s="454"/>
      <c r="H62" s="454"/>
      <c r="I62" s="454"/>
      <c r="J62" s="454"/>
      <c r="K62" s="454"/>
      <c r="L62" s="454"/>
      <c r="M62" s="454"/>
      <c r="N62" s="454"/>
      <c r="O62" s="454"/>
      <c r="P62" s="454"/>
      <c r="Q62" s="454"/>
      <c r="R62" s="454"/>
      <c r="S62" s="454"/>
      <c r="T62" s="455"/>
      <c r="U62" s="453" t="s">
        <v>98</v>
      </c>
      <c r="V62" s="596"/>
      <c r="W62" s="596"/>
      <c r="X62" s="596"/>
      <c r="Y62" s="596"/>
      <c r="Z62" s="596"/>
      <c r="AA62" s="596"/>
      <c r="AB62" s="596"/>
      <c r="AC62" s="596"/>
      <c r="AD62" s="596"/>
      <c r="AE62" s="596"/>
      <c r="AF62" s="596"/>
      <c r="AG62" s="596"/>
      <c r="AH62" s="596"/>
      <c r="AI62" s="596"/>
      <c r="AJ62" s="596"/>
      <c r="AK62" s="596"/>
      <c r="AL62" s="596"/>
      <c r="AM62" s="596"/>
      <c r="AN62" s="597"/>
      <c r="AP62" s="456"/>
    </row>
    <row r="63" spans="2:42" x14ac:dyDescent="0.2">
      <c r="B63" s="427"/>
      <c r="C63" s="476"/>
      <c r="D63" s="477"/>
      <c r="E63" s="477"/>
      <c r="F63" s="477"/>
      <c r="G63" s="477"/>
      <c r="H63" s="477"/>
      <c r="I63" s="477"/>
      <c r="J63" s="477"/>
      <c r="K63" s="477"/>
      <c r="L63" s="477"/>
      <c r="M63" s="477"/>
      <c r="N63" s="477"/>
      <c r="O63" s="477"/>
      <c r="P63" s="477"/>
      <c r="Q63" s="477"/>
      <c r="R63" s="477"/>
      <c r="S63" s="477"/>
      <c r="T63" s="598"/>
      <c r="U63" s="476"/>
      <c r="V63" s="477"/>
      <c r="W63" s="477"/>
      <c r="X63" s="477"/>
      <c r="Y63" s="477"/>
      <c r="Z63" s="477"/>
      <c r="AA63" s="477"/>
      <c r="AB63" s="477"/>
      <c r="AC63" s="477"/>
      <c r="AD63" s="477"/>
      <c r="AE63" s="477"/>
      <c r="AF63" s="477"/>
      <c r="AG63" s="477"/>
      <c r="AH63" s="477"/>
      <c r="AI63" s="477"/>
      <c r="AJ63" s="477"/>
      <c r="AK63" s="477"/>
      <c r="AL63" s="477"/>
      <c r="AM63" s="477"/>
      <c r="AN63" s="598"/>
      <c r="AP63" s="456"/>
    </row>
    <row r="64" spans="2:42" x14ac:dyDescent="0.2">
      <c r="B64" s="427"/>
      <c r="C64" s="494"/>
      <c r="D64" s="416"/>
      <c r="E64" s="416"/>
      <c r="F64" s="416"/>
      <c r="G64" s="416"/>
      <c r="H64" s="416"/>
      <c r="I64" s="416"/>
      <c r="J64" s="416"/>
      <c r="K64" s="416"/>
      <c r="L64" s="416"/>
      <c r="M64" s="416"/>
      <c r="N64" s="416"/>
      <c r="O64" s="416"/>
      <c r="P64" s="416"/>
      <c r="Q64" s="416"/>
      <c r="R64" s="416"/>
      <c r="S64" s="416"/>
      <c r="T64" s="599"/>
      <c r="U64" s="494"/>
      <c r="V64" s="416"/>
      <c r="W64" s="416"/>
      <c r="X64" s="416"/>
      <c r="Y64" s="416"/>
      <c r="Z64" s="416"/>
      <c r="AA64" s="416"/>
      <c r="AB64" s="416"/>
      <c r="AC64" s="416"/>
      <c r="AD64" s="416"/>
      <c r="AE64" s="416"/>
      <c r="AF64" s="416"/>
      <c r="AG64" s="416"/>
      <c r="AH64" s="416"/>
      <c r="AI64" s="416"/>
      <c r="AJ64" s="416"/>
      <c r="AK64" s="416"/>
      <c r="AL64" s="416"/>
      <c r="AM64" s="416"/>
      <c r="AN64" s="599"/>
      <c r="AP64" s="456"/>
    </row>
    <row r="65" spans="2:43" x14ac:dyDescent="0.2">
      <c r="B65" s="427"/>
      <c r="C65" s="494"/>
      <c r="D65" s="416"/>
      <c r="E65" s="416"/>
      <c r="F65" s="416"/>
      <c r="G65" s="416"/>
      <c r="H65" s="416"/>
      <c r="I65" s="416"/>
      <c r="J65" s="416"/>
      <c r="K65" s="416"/>
      <c r="L65" s="416"/>
      <c r="M65" s="416"/>
      <c r="N65" s="416"/>
      <c r="O65" s="416"/>
      <c r="P65" s="416"/>
      <c r="Q65" s="416"/>
      <c r="R65" s="416"/>
      <c r="S65" s="416"/>
      <c r="T65" s="599"/>
      <c r="U65" s="494"/>
      <c r="V65" s="416"/>
      <c r="W65" s="416"/>
      <c r="X65" s="416"/>
      <c r="Y65" s="416"/>
      <c r="Z65" s="416"/>
      <c r="AA65" s="416"/>
      <c r="AB65" s="416"/>
      <c r="AC65" s="416"/>
      <c r="AD65" s="416"/>
      <c r="AE65" s="416"/>
      <c r="AF65" s="416"/>
      <c r="AG65" s="416"/>
      <c r="AH65" s="416"/>
      <c r="AI65" s="416"/>
      <c r="AJ65" s="416"/>
      <c r="AK65" s="416"/>
      <c r="AL65" s="416"/>
      <c r="AM65" s="416"/>
      <c r="AN65" s="599"/>
      <c r="AP65" s="456"/>
    </row>
    <row r="66" spans="2:43" x14ac:dyDescent="0.2">
      <c r="B66" s="463"/>
      <c r="C66" s="600"/>
      <c r="D66" s="601"/>
      <c r="E66" s="601"/>
      <c r="F66" s="601"/>
      <c r="G66" s="601"/>
      <c r="H66" s="601"/>
      <c r="I66" s="601"/>
      <c r="J66" s="601"/>
      <c r="K66" s="601"/>
      <c r="L66" s="601"/>
      <c r="M66" s="601"/>
      <c r="N66" s="601"/>
      <c r="O66" s="601"/>
      <c r="P66" s="601"/>
      <c r="Q66" s="601"/>
      <c r="R66" s="601"/>
      <c r="S66" s="601"/>
      <c r="T66" s="602"/>
      <c r="U66" s="600"/>
      <c r="V66" s="601"/>
      <c r="W66" s="601"/>
      <c r="X66" s="601"/>
      <c r="Y66" s="601"/>
      <c r="Z66" s="601"/>
      <c r="AA66" s="601"/>
      <c r="AB66" s="601"/>
      <c r="AC66" s="601"/>
      <c r="AD66" s="601"/>
      <c r="AE66" s="601"/>
      <c r="AF66" s="601"/>
      <c r="AG66" s="601"/>
      <c r="AH66" s="601"/>
      <c r="AI66" s="601"/>
      <c r="AJ66" s="601"/>
      <c r="AK66" s="601"/>
      <c r="AL66" s="601"/>
      <c r="AM66" s="601"/>
      <c r="AN66" s="602"/>
      <c r="AP66" s="456"/>
    </row>
    <row r="67" spans="2:43" ht="14.25" customHeight="1" x14ac:dyDescent="0.2">
      <c r="B67" s="404" t="s">
        <v>99</v>
      </c>
      <c r="C67" s="405"/>
      <c r="D67" s="405"/>
      <c r="E67" s="405"/>
      <c r="F67" s="406"/>
      <c r="G67" s="589" t="s">
        <v>100</v>
      </c>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589"/>
      <c r="AK67" s="589"/>
      <c r="AL67" s="589"/>
      <c r="AM67" s="589"/>
      <c r="AN67" s="589"/>
      <c r="AP67" s="456"/>
    </row>
    <row r="69" spans="2:43" x14ac:dyDescent="0.2">
      <c r="B69" s="504" t="s">
        <v>122</v>
      </c>
    </row>
    <row r="70" spans="2:43" x14ac:dyDescent="0.2">
      <c r="B70" s="504" t="s">
        <v>193</v>
      </c>
    </row>
    <row r="71" spans="2:43" x14ac:dyDescent="0.2">
      <c r="B71" s="504" t="s">
        <v>235</v>
      </c>
    </row>
    <row r="72" spans="2:43" x14ac:dyDescent="0.2">
      <c r="B72" s="504" t="s">
        <v>236</v>
      </c>
    </row>
    <row r="73" spans="2:43" x14ac:dyDescent="0.2">
      <c r="B73" s="504" t="s">
        <v>102</v>
      </c>
    </row>
    <row r="74" spans="2:43" x14ac:dyDescent="0.2">
      <c r="B74" s="504" t="s">
        <v>237</v>
      </c>
    </row>
    <row r="75" spans="2:43" x14ac:dyDescent="0.2">
      <c r="B75" s="504" t="s">
        <v>238</v>
      </c>
      <c r="AP75" s="456"/>
      <c r="AQ75" s="504"/>
    </row>
    <row r="76" spans="2:43" x14ac:dyDescent="0.2">
      <c r="B76" s="504"/>
      <c r="E76" s="456" t="s">
        <v>239</v>
      </c>
      <c r="AP76" s="456"/>
      <c r="AQ76" s="504"/>
    </row>
    <row r="77" spans="2:43" x14ac:dyDescent="0.2">
      <c r="B77" s="504" t="s">
        <v>198</v>
      </c>
    </row>
    <row r="78" spans="2:43" x14ac:dyDescent="0.2">
      <c r="B78" s="504" t="s">
        <v>240</v>
      </c>
    </row>
    <row r="79" spans="2:43" x14ac:dyDescent="0.2">
      <c r="B79" s="504" t="s">
        <v>241</v>
      </c>
    </row>
    <row r="93" spans="2:2" ht="12.7" customHeight="1" x14ac:dyDescent="0.2">
      <c r="B93" s="603"/>
    </row>
    <row r="94" spans="2:2" ht="12.7" customHeight="1" x14ac:dyDescent="0.2">
      <c r="B94" s="603" t="s">
        <v>134</v>
      </c>
    </row>
    <row r="95" spans="2:2" ht="12.7" customHeight="1" x14ac:dyDescent="0.2">
      <c r="B95" s="603" t="s">
        <v>135</v>
      </c>
    </row>
    <row r="96" spans="2:2" ht="12.7" customHeight="1" x14ac:dyDescent="0.2">
      <c r="B96" s="603" t="s">
        <v>128</v>
      </c>
    </row>
    <row r="97" spans="2:2" ht="12.7" customHeight="1" x14ac:dyDescent="0.2">
      <c r="B97" s="603" t="s">
        <v>129</v>
      </c>
    </row>
    <row r="98" spans="2:2" ht="12.7" customHeight="1" x14ac:dyDescent="0.2">
      <c r="B98" s="603" t="s">
        <v>130</v>
      </c>
    </row>
    <row r="99" spans="2:2" ht="12.7" customHeight="1" x14ac:dyDescent="0.2">
      <c r="B99" s="603" t="s">
        <v>131</v>
      </c>
    </row>
    <row r="100" spans="2:2" ht="12.7" customHeight="1" x14ac:dyDescent="0.2">
      <c r="B100" s="603" t="s">
        <v>132</v>
      </c>
    </row>
    <row r="101" spans="2:2" ht="12.7" customHeight="1" x14ac:dyDescent="0.2">
      <c r="B101" s="603" t="s">
        <v>133</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AI55:AN55"/>
    <mergeCell ref="C56:L56"/>
    <mergeCell ref="M56:N56"/>
    <mergeCell ref="O56:Q56"/>
    <mergeCell ref="S56:T56"/>
    <mergeCell ref="V56:W56"/>
    <mergeCell ref="Y56:Z56"/>
    <mergeCell ref="AA56:AD56"/>
    <mergeCell ref="AE56:AH56"/>
    <mergeCell ref="AI56:AN56"/>
    <mergeCell ref="AJ54:AK54"/>
    <mergeCell ref="AM54:AN54"/>
    <mergeCell ref="C55:L55"/>
    <mergeCell ref="M55:N55"/>
    <mergeCell ref="O55:Q55"/>
    <mergeCell ref="S55:T55"/>
    <mergeCell ref="V55:W55"/>
    <mergeCell ref="Y55:Z55"/>
    <mergeCell ref="AA55:AD55"/>
    <mergeCell ref="AE55:AH55"/>
    <mergeCell ref="AJ53:AK53"/>
    <mergeCell ref="AM53:AN53"/>
    <mergeCell ref="E54:L54"/>
    <mergeCell ref="M54:N54"/>
    <mergeCell ref="O54:Q54"/>
    <mergeCell ref="S54:T54"/>
    <mergeCell ref="V54:W54"/>
    <mergeCell ref="Y54:Z54"/>
    <mergeCell ref="AA54:AD54"/>
    <mergeCell ref="AE54:AH54"/>
    <mergeCell ref="AJ52:AK52"/>
    <mergeCell ref="AM52:AN52"/>
    <mergeCell ref="E53:L53"/>
    <mergeCell ref="M53:N53"/>
    <mergeCell ref="O53:Q53"/>
    <mergeCell ref="S53:T53"/>
    <mergeCell ref="V53:W53"/>
    <mergeCell ref="Y53:Z53"/>
    <mergeCell ref="AA53:AD53"/>
    <mergeCell ref="AE53:AH53"/>
    <mergeCell ref="AJ51:AK51"/>
    <mergeCell ref="AM51:AN51"/>
    <mergeCell ref="E52:L52"/>
    <mergeCell ref="M52:N52"/>
    <mergeCell ref="O52:Q52"/>
    <mergeCell ref="S52:T52"/>
    <mergeCell ref="V52:W52"/>
    <mergeCell ref="Y52:Z52"/>
    <mergeCell ref="AA52:AD52"/>
    <mergeCell ref="AE52:AH52"/>
    <mergeCell ref="AJ50:AK50"/>
    <mergeCell ref="AM50:AN50"/>
    <mergeCell ref="E51:L51"/>
    <mergeCell ref="M51:N51"/>
    <mergeCell ref="O51:Q51"/>
    <mergeCell ref="S51:T51"/>
    <mergeCell ref="V51:W51"/>
    <mergeCell ref="Y51:Z51"/>
    <mergeCell ref="AA51:AD51"/>
    <mergeCell ref="AE51:AH51"/>
    <mergeCell ref="AJ49:AK49"/>
    <mergeCell ref="AM49:AN49"/>
    <mergeCell ref="E50:L50"/>
    <mergeCell ref="M50:N50"/>
    <mergeCell ref="O50:Q50"/>
    <mergeCell ref="S50:T50"/>
    <mergeCell ref="V50:W50"/>
    <mergeCell ref="Y50:Z50"/>
    <mergeCell ref="AA50:AD50"/>
    <mergeCell ref="AE50:AH50"/>
    <mergeCell ref="AJ48:AK48"/>
    <mergeCell ref="AM48:AN48"/>
    <mergeCell ref="E49:L49"/>
    <mergeCell ref="M49:N49"/>
    <mergeCell ref="O49:Q49"/>
    <mergeCell ref="S49:T49"/>
    <mergeCell ref="V49:W49"/>
    <mergeCell ref="Y49:Z49"/>
    <mergeCell ref="AA49:AD49"/>
    <mergeCell ref="AE49:AH49"/>
    <mergeCell ref="AJ47:AK47"/>
    <mergeCell ref="AM47:AN47"/>
    <mergeCell ref="E48:L48"/>
    <mergeCell ref="M48:N48"/>
    <mergeCell ref="O48:Q48"/>
    <mergeCell ref="S48:T48"/>
    <mergeCell ref="V48:W48"/>
    <mergeCell ref="Y48:Z48"/>
    <mergeCell ref="AA48:AD48"/>
    <mergeCell ref="AE48:AH48"/>
    <mergeCell ref="AJ46:AK46"/>
    <mergeCell ref="AM46:AN46"/>
    <mergeCell ref="E47:L47"/>
    <mergeCell ref="M47:N47"/>
    <mergeCell ref="O47:Q47"/>
    <mergeCell ref="S47:T47"/>
    <mergeCell ref="V47:W47"/>
    <mergeCell ref="Y47:Z47"/>
    <mergeCell ref="AA47:AD47"/>
    <mergeCell ref="AE47:AH47"/>
    <mergeCell ref="AJ45:AK45"/>
    <mergeCell ref="AM45:AN45"/>
    <mergeCell ref="E46:L46"/>
    <mergeCell ref="M46:N46"/>
    <mergeCell ref="O46:Q46"/>
    <mergeCell ref="S46:T46"/>
    <mergeCell ref="V46:W46"/>
    <mergeCell ref="Y46:Z46"/>
    <mergeCell ref="AA46:AD46"/>
    <mergeCell ref="AE46:AH46"/>
    <mergeCell ref="AJ44:AK44"/>
    <mergeCell ref="AM44:AN44"/>
    <mergeCell ref="E45:L45"/>
    <mergeCell ref="M45:N45"/>
    <mergeCell ref="O45:Q45"/>
    <mergeCell ref="S45:T45"/>
    <mergeCell ref="V45:W45"/>
    <mergeCell ref="Y45:Z45"/>
    <mergeCell ref="AA45:AD45"/>
    <mergeCell ref="AE45:AH45"/>
    <mergeCell ref="AJ43:AK43"/>
    <mergeCell ref="AM43:AN43"/>
    <mergeCell ref="E44:L44"/>
    <mergeCell ref="M44:N44"/>
    <mergeCell ref="O44:Q44"/>
    <mergeCell ref="S44:T44"/>
    <mergeCell ref="V44:W44"/>
    <mergeCell ref="Y44:Z44"/>
    <mergeCell ref="AA44:AD44"/>
    <mergeCell ref="AE44:AH44"/>
    <mergeCell ref="AJ42:AK42"/>
    <mergeCell ref="AM42:AN42"/>
    <mergeCell ref="E43:L43"/>
    <mergeCell ref="M43:N43"/>
    <mergeCell ref="O43:Q43"/>
    <mergeCell ref="S43:T43"/>
    <mergeCell ref="V43:W43"/>
    <mergeCell ref="Y43:Z43"/>
    <mergeCell ref="AA43:AD43"/>
    <mergeCell ref="AE43:AH43"/>
    <mergeCell ref="AI40:AN40"/>
    <mergeCell ref="AE41:AH41"/>
    <mergeCell ref="AI41:AN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Y17:AN17"/>
    <mergeCell ref="M18:AN18"/>
    <mergeCell ref="M19:AN19"/>
    <mergeCell ref="C20:L20"/>
    <mergeCell ref="M20:Q20"/>
    <mergeCell ref="R20:AA20"/>
    <mergeCell ref="AB20:AF20"/>
    <mergeCell ref="AG20:AN20"/>
    <mergeCell ref="Y12:AN12"/>
    <mergeCell ref="B15:B25"/>
    <mergeCell ref="C15:L15"/>
    <mergeCell ref="M15:AN15"/>
    <mergeCell ref="C16:L16"/>
    <mergeCell ref="M16:AN16"/>
    <mergeCell ref="C17:L19"/>
    <mergeCell ref="M17:P17"/>
    <mergeCell ref="Q17:S17"/>
    <mergeCell ref="U17:W17"/>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
  <dataValidations count="4">
    <dataValidation type="list" allowBlank="1" showInputMessage="1" showErrorMessage="1" sqref="AE42:AH56" xr:uid="{80F56B61-193B-45B3-BBF6-714AD1DF21A1}">
      <formula1>"施設等の区分,その他該当する体制等,その他該当する体制等、LIFEへの登録,LIFEへの登録,割引"</formula1>
    </dataValidation>
    <dataValidation type="list" allowBlank="1" showInputMessage="1" showErrorMessage="1" sqref="M42:N56" xr:uid="{AA353AFB-5756-480E-B0C9-9E7F61B26059}">
      <formula1>"○"</formula1>
    </dataValidation>
    <dataValidation type="list" allowBlank="1" showInputMessage="1" showErrorMessage="1" sqref="R42:R56 U42:U56 X42:X56 AI42:AI54 AL42:AL54" xr:uid="{C2D73DD4-29AF-46BD-B5FE-40D98A1B1203}">
      <formula1>"□,■"</formula1>
    </dataValidation>
    <dataValidation type="list" allowBlank="1" showInputMessage="1" sqref="M21:U21" xr:uid="{4440D489-1D9F-4E2B-A237-7B9A3A6DF27B}">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8"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2" t="s">
        <v>69</v>
      </c>
      <c r="AA3" s="223"/>
      <c r="AB3" s="223"/>
      <c r="AC3" s="223"/>
      <c r="AD3" s="224"/>
      <c r="AE3" s="318"/>
      <c r="AF3" s="319"/>
      <c r="AG3" s="319"/>
      <c r="AH3" s="319"/>
      <c r="AI3" s="319"/>
      <c r="AJ3" s="319"/>
      <c r="AK3" s="319"/>
      <c r="AL3" s="320"/>
      <c r="AM3" s="20"/>
      <c r="AN3" s="1"/>
    </row>
    <row r="4" spans="2:40" s="2" customFormat="1" x14ac:dyDescent="0.2">
      <c r="AN4" s="21"/>
    </row>
    <row r="5" spans="2:40" s="2" customFormat="1" x14ac:dyDescent="0.2">
      <c r="B5" s="321" t="s">
        <v>104</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2">
      <c r="AC6" s="1"/>
      <c r="AD6" s="45"/>
      <c r="AE6" s="45" t="s">
        <v>141</v>
      </c>
      <c r="AH6" s="2" t="s">
        <v>70</v>
      </c>
      <c r="AJ6" s="2" t="s">
        <v>138</v>
      </c>
      <c r="AL6" s="2" t="s">
        <v>136</v>
      </c>
    </row>
    <row r="7" spans="2:40" s="2" customFormat="1" x14ac:dyDescent="0.2">
      <c r="B7" s="321" t="s">
        <v>142</v>
      </c>
      <c r="C7" s="321"/>
      <c r="D7" s="321"/>
      <c r="E7" s="321"/>
      <c r="F7" s="321"/>
      <c r="G7" s="321"/>
      <c r="H7" s="321"/>
      <c r="I7" s="321"/>
      <c r="J7" s="321"/>
      <c r="K7" s="12"/>
      <c r="L7" s="12"/>
      <c r="M7" s="12"/>
      <c r="N7" s="12"/>
      <c r="O7" s="12"/>
      <c r="P7" s="12"/>
      <c r="Q7" s="12"/>
      <c r="R7" s="12"/>
      <c r="S7" s="12"/>
      <c r="T7" s="12"/>
    </row>
    <row r="8" spans="2:40" s="2" customFormat="1" x14ac:dyDescent="0.2">
      <c r="AC8" s="1" t="s">
        <v>105</v>
      </c>
    </row>
    <row r="9" spans="2:40" s="2" customFormat="1" x14ac:dyDescent="0.2">
      <c r="C9" s="1" t="s">
        <v>106</v>
      </c>
      <c r="D9" s="1"/>
    </row>
    <row r="10" spans="2:40" s="2" customFormat="1" ht="6.75" customHeight="1" x14ac:dyDescent="0.2">
      <c r="C10" s="1"/>
      <c r="D10" s="1"/>
    </row>
    <row r="11" spans="2:40" s="2" customFormat="1" ht="14.25" customHeight="1" x14ac:dyDescent="0.2">
      <c r="B11" s="229" t="s">
        <v>71</v>
      </c>
      <c r="C11" s="301" t="s">
        <v>72</v>
      </c>
      <c r="D11" s="302"/>
      <c r="E11" s="302"/>
      <c r="F11" s="302"/>
      <c r="G11" s="302"/>
      <c r="H11" s="302"/>
      <c r="I11" s="302"/>
      <c r="J11" s="302"/>
      <c r="K11" s="3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0"/>
      <c r="C12" s="304" t="s">
        <v>73</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0"/>
      <c r="C13" s="301" t="s">
        <v>139</v>
      </c>
      <c r="D13" s="302"/>
      <c r="E13" s="302"/>
      <c r="F13" s="302"/>
      <c r="G13" s="302"/>
      <c r="H13" s="302"/>
      <c r="I13" s="302"/>
      <c r="J13" s="302"/>
      <c r="K13" s="303"/>
      <c r="L13" s="287" t="s">
        <v>143</v>
      </c>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9"/>
    </row>
    <row r="14" spans="2:40" s="2" customFormat="1" x14ac:dyDescent="0.2">
      <c r="B14" s="230"/>
      <c r="C14" s="304"/>
      <c r="D14" s="305"/>
      <c r="E14" s="305"/>
      <c r="F14" s="305"/>
      <c r="G14" s="305"/>
      <c r="H14" s="305"/>
      <c r="I14" s="305"/>
      <c r="J14" s="305"/>
      <c r="K14" s="306"/>
      <c r="L14" s="290" t="s">
        <v>144</v>
      </c>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2"/>
    </row>
    <row r="15" spans="2:40" s="2" customFormat="1" x14ac:dyDescent="0.2">
      <c r="B15" s="230"/>
      <c r="C15" s="307"/>
      <c r="D15" s="308"/>
      <c r="E15" s="308"/>
      <c r="F15" s="308"/>
      <c r="G15" s="308"/>
      <c r="H15" s="308"/>
      <c r="I15" s="308"/>
      <c r="J15" s="308"/>
      <c r="K15" s="309"/>
      <c r="L15" s="323" t="s">
        <v>74</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2">
      <c r="B16" s="230"/>
      <c r="C16" s="324" t="s">
        <v>75</v>
      </c>
      <c r="D16" s="325"/>
      <c r="E16" s="325"/>
      <c r="F16" s="325"/>
      <c r="G16" s="325"/>
      <c r="H16" s="325"/>
      <c r="I16" s="325"/>
      <c r="J16" s="325"/>
      <c r="K16" s="326"/>
      <c r="L16" s="222" t="s">
        <v>76</v>
      </c>
      <c r="M16" s="223"/>
      <c r="N16" s="223"/>
      <c r="O16" s="223"/>
      <c r="P16" s="224"/>
      <c r="Q16" s="24"/>
      <c r="R16" s="25"/>
      <c r="S16" s="25"/>
      <c r="T16" s="25"/>
      <c r="U16" s="25"/>
      <c r="V16" s="25"/>
      <c r="W16" s="25"/>
      <c r="X16" s="25"/>
      <c r="Y16" s="26"/>
      <c r="Z16" s="310" t="s">
        <v>77</v>
      </c>
      <c r="AA16" s="311"/>
      <c r="AB16" s="311"/>
      <c r="AC16" s="311"/>
      <c r="AD16" s="312"/>
      <c r="AE16" s="28"/>
      <c r="AF16" s="32"/>
      <c r="AG16" s="22"/>
      <c r="AH16" s="22"/>
      <c r="AI16" s="22"/>
      <c r="AJ16" s="288"/>
      <c r="AK16" s="288"/>
      <c r="AL16" s="289"/>
    </row>
    <row r="17" spans="2:40" ht="14.25" customHeight="1" x14ac:dyDescent="0.2">
      <c r="B17" s="230"/>
      <c r="C17" s="314" t="s">
        <v>107</v>
      </c>
      <c r="D17" s="315"/>
      <c r="E17" s="315"/>
      <c r="F17" s="315"/>
      <c r="G17" s="315"/>
      <c r="H17" s="315"/>
      <c r="I17" s="315"/>
      <c r="J17" s="315"/>
      <c r="K17" s="316"/>
      <c r="L17" s="27"/>
      <c r="M17" s="27"/>
      <c r="N17" s="27"/>
      <c r="O17" s="27"/>
      <c r="P17" s="27"/>
      <c r="Q17" s="27"/>
      <c r="R17" s="27"/>
      <c r="S17" s="27"/>
      <c r="U17" s="222" t="s">
        <v>78</v>
      </c>
      <c r="V17" s="223"/>
      <c r="W17" s="223"/>
      <c r="X17" s="223"/>
      <c r="Y17" s="224"/>
      <c r="Z17" s="18"/>
      <c r="AA17" s="19"/>
      <c r="AB17" s="19"/>
      <c r="AC17" s="19"/>
      <c r="AD17" s="19"/>
      <c r="AE17" s="317"/>
      <c r="AF17" s="317"/>
      <c r="AG17" s="317"/>
      <c r="AH17" s="317"/>
      <c r="AI17" s="317"/>
      <c r="AJ17" s="317"/>
      <c r="AK17" s="317"/>
      <c r="AL17" s="17"/>
      <c r="AN17" s="3"/>
    </row>
    <row r="18" spans="2:40" ht="14.25" customHeight="1" x14ac:dyDescent="0.2">
      <c r="B18" s="230"/>
      <c r="C18" s="225" t="s">
        <v>108</v>
      </c>
      <c r="D18" s="225"/>
      <c r="E18" s="225"/>
      <c r="F18" s="225"/>
      <c r="G18" s="225"/>
      <c r="H18" s="327"/>
      <c r="I18" s="327"/>
      <c r="J18" s="327"/>
      <c r="K18" s="328"/>
      <c r="L18" s="222" t="s">
        <v>79</v>
      </c>
      <c r="M18" s="223"/>
      <c r="N18" s="223"/>
      <c r="O18" s="223"/>
      <c r="P18" s="224"/>
      <c r="Q18" s="29"/>
      <c r="R18" s="30"/>
      <c r="S18" s="30"/>
      <c r="T18" s="30"/>
      <c r="U18" s="30"/>
      <c r="V18" s="30"/>
      <c r="W18" s="30"/>
      <c r="X18" s="30"/>
      <c r="Y18" s="31"/>
      <c r="Z18" s="233" t="s">
        <v>80</v>
      </c>
      <c r="AA18" s="233"/>
      <c r="AB18" s="233"/>
      <c r="AC18" s="233"/>
      <c r="AD18" s="234"/>
      <c r="AE18" s="15"/>
      <c r="AF18" s="16"/>
      <c r="AG18" s="16"/>
      <c r="AH18" s="16"/>
      <c r="AI18" s="16"/>
      <c r="AJ18" s="16"/>
      <c r="AK18" s="16"/>
      <c r="AL18" s="17"/>
      <c r="AN18" s="3"/>
    </row>
    <row r="19" spans="2:40" ht="13.5" customHeight="1" x14ac:dyDescent="0.2">
      <c r="B19" s="230"/>
      <c r="C19" s="285" t="s">
        <v>81</v>
      </c>
      <c r="D19" s="285"/>
      <c r="E19" s="285"/>
      <c r="F19" s="285"/>
      <c r="G19" s="285"/>
      <c r="H19" s="297"/>
      <c r="I19" s="297"/>
      <c r="J19" s="297"/>
      <c r="K19" s="297"/>
      <c r="L19" s="287" t="s">
        <v>143</v>
      </c>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9"/>
      <c r="AN19" s="3"/>
    </row>
    <row r="20" spans="2:40" ht="14.25" customHeight="1" x14ac:dyDescent="0.2">
      <c r="B20" s="230"/>
      <c r="C20" s="285"/>
      <c r="D20" s="285"/>
      <c r="E20" s="285"/>
      <c r="F20" s="285"/>
      <c r="G20" s="285"/>
      <c r="H20" s="297"/>
      <c r="I20" s="297"/>
      <c r="J20" s="297"/>
      <c r="K20" s="297"/>
      <c r="L20" s="290" t="s">
        <v>144</v>
      </c>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2"/>
      <c r="AN20" s="3"/>
    </row>
    <row r="21" spans="2:40" x14ac:dyDescent="0.2">
      <c r="B21" s="231"/>
      <c r="C21" s="298"/>
      <c r="D21" s="298"/>
      <c r="E21" s="298"/>
      <c r="F21" s="298"/>
      <c r="G21" s="298"/>
      <c r="H21" s="299"/>
      <c r="I21" s="299"/>
      <c r="J21" s="299"/>
      <c r="K21" s="299"/>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300"/>
      <c r="AN21" s="3"/>
    </row>
    <row r="22" spans="2:40" ht="13.5" customHeight="1" x14ac:dyDescent="0.2">
      <c r="B22" s="249" t="s">
        <v>109</v>
      </c>
      <c r="C22" s="301" t="s">
        <v>110</v>
      </c>
      <c r="D22" s="302"/>
      <c r="E22" s="302"/>
      <c r="F22" s="302"/>
      <c r="G22" s="302"/>
      <c r="H22" s="302"/>
      <c r="I22" s="302"/>
      <c r="J22" s="302"/>
      <c r="K22" s="303"/>
      <c r="L22" s="287" t="s">
        <v>143</v>
      </c>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9"/>
      <c r="AN22" s="3"/>
    </row>
    <row r="23" spans="2:40" ht="14.25" customHeight="1" x14ac:dyDescent="0.2">
      <c r="B23" s="250"/>
      <c r="C23" s="304"/>
      <c r="D23" s="305"/>
      <c r="E23" s="305"/>
      <c r="F23" s="305"/>
      <c r="G23" s="305"/>
      <c r="H23" s="305"/>
      <c r="I23" s="305"/>
      <c r="J23" s="305"/>
      <c r="K23" s="306"/>
      <c r="L23" s="290" t="s">
        <v>144</v>
      </c>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2"/>
      <c r="AN23" s="3"/>
    </row>
    <row r="24" spans="2:40" x14ac:dyDescent="0.2">
      <c r="B24" s="250"/>
      <c r="C24" s="307"/>
      <c r="D24" s="308"/>
      <c r="E24" s="308"/>
      <c r="F24" s="308"/>
      <c r="G24" s="308"/>
      <c r="H24" s="308"/>
      <c r="I24" s="308"/>
      <c r="J24" s="308"/>
      <c r="K24" s="309"/>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300"/>
      <c r="AN24" s="3"/>
    </row>
    <row r="25" spans="2:40" ht="14.25" customHeight="1" x14ac:dyDescent="0.2">
      <c r="B25" s="250"/>
      <c r="C25" s="285" t="s">
        <v>75</v>
      </c>
      <c r="D25" s="285"/>
      <c r="E25" s="285"/>
      <c r="F25" s="285"/>
      <c r="G25" s="285"/>
      <c r="H25" s="285"/>
      <c r="I25" s="285"/>
      <c r="J25" s="285"/>
      <c r="K25" s="285"/>
      <c r="L25" s="222" t="s">
        <v>76</v>
      </c>
      <c r="M25" s="223"/>
      <c r="N25" s="223"/>
      <c r="O25" s="223"/>
      <c r="P25" s="224"/>
      <c r="Q25" s="24"/>
      <c r="R25" s="25"/>
      <c r="S25" s="25"/>
      <c r="T25" s="25"/>
      <c r="U25" s="25"/>
      <c r="V25" s="25"/>
      <c r="W25" s="25"/>
      <c r="X25" s="25"/>
      <c r="Y25" s="26"/>
      <c r="Z25" s="310" t="s">
        <v>77</v>
      </c>
      <c r="AA25" s="311"/>
      <c r="AB25" s="311"/>
      <c r="AC25" s="311"/>
      <c r="AD25" s="312"/>
      <c r="AE25" s="28"/>
      <c r="AF25" s="32"/>
      <c r="AG25" s="22"/>
      <c r="AH25" s="22"/>
      <c r="AI25" s="22"/>
      <c r="AJ25" s="288"/>
      <c r="AK25" s="288"/>
      <c r="AL25" s="289"/>
      <c r="AN25" s="3"/>
    </row>
    <row r="26" spans="2:40" ht="13.5" customHeight="1" x14ac:dyDescent="0.2">
      <c r="B26" s="250"/>
      <c r="C26" s="313" t="s">
        <v>111</v>
      </c>
      <c r="D26" s="313"/>
      <c r="E26" s="313"/>
      <c r="F26" s="313"/>
      <c r="G26" s="313"/>
      <c r="H26" s="313"/>
      <c r="I26" s="313"/>
      <c r="J26" s="313"/>
      <c r="K26" s="313"/>
      <c r="L26" s="287" t="s">
        <v>143</v>
      </c>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9"/>
      <c r="AN26" s="3"/>
    </row>
    <row r="27" spans="2:40" ht="14.25" customHeight="1" x14ac:dyDescent="0.2">
      <c r="B27" s="250"/>
      <c r="C27" s="313"/>
      <c r="D27" s="313"/>
      <c r="E27" s="313"/>
      <c r="F27" s="313"/>
      <c r="G27" s="313"/>
      <c r="H27" s="313"/>
      <c r="I27" s="313"/>
      <c r="J27" s="313"/>
      <c r="K27" s="313"/>
      <c r="L27" s="290" t="s">
        <v>144</v>
      </c>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2"/>
      <c r="AN27" s="3"/>
    </row>
    <row r="28" spans="2:40" x14ac:dyDescent="0.2">
      <c r="B28" s="250"/>
      <c r="C28" s="313"/>
      <c r="D28" s="313"/>
      <c r="E28" s="313"/>
      <c r="F28" s="313"/>
      <c r="G28" s="313"/>
      <c r="H28" s="313"/>
      <c r="I28" s="313"/>
      <c r="J28" s="313"/>
      <c r="K28" s="313"/>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300"/>
      <c r="AN28" s="3"/>
    </row>
    <row r="29" spans="2:40" ht="14.25" customHeight="1" x14ac:dyDescent="0.2">
      <c r="B29" s="250"/>
      <c r="C29" s="285" t="s">
        <v>75</v>
      </c>
      <c r="D29" s="285"/>
      <c r="E29" s="285"/>
      <c r="F29" s="285"/>
      <c r="G29" s="285"/>
      <c r="H29" s="285"/>
      <c r="I29" s="285"/>
      <c r="J29" s="285"/>
      <c r="K29" s="285"/>
      <c r="L29" s="222" t="s">
        <v>76</v>
      </c>
      <c r="M29" s="223"/>
      <c r="N29" s="223"/>
      <c r="O29" s="223"/>
      <c r="P29" s="224"/>
      <c r="Q29" s="28"/>
      <c r="R29" s="32"/>
      <c r="S29" s="32"/>
      <c r="T29" s="32"/>
      <c r="U29" s="32"/>
      <c r="V29" s="32"/>
      <c r="W29" s="32"/>
      <c r="X29" s="32"/>
      <c r="Y29" s="33"/>
      <c r="Z29" s="310" t="s">
        <v>77</v>
      </c>
      <c r="AA29" s="311"/>
      <c r="AB29" s="311"/>
      <c r="AC29" s="311"/>
      <c r="AD29" s="312"/>
      <c r="AE29" s="28"/>
      <c r="AF29" s="32"/>
      <c r="AG29" s="22"/>
      <c r="AH29" s="22"/>
      <c r="AI29" s="22"/>
      <c r="AJ29" s="288"/>
      <c r="AK29" s="288"/>
      <c r="AL29" s="289"/>
      <c r="AN29" s="3"/>
    </row>
    <row r="30" spans="2:40" ht="14.25" customHeight="1" x14ac:dyDescent="0.2">
      <c r="B30" s="250"/>
      <c r="C30" s="285" t="s">
        <v>82</v>
      </c>
      <c r="D30" s="285"/>
      <c r="E30" s="285"/>
      <c r="F30" s="285"/>
      <c r="G30" s="285"/>
      <c r="H30" s="285"/>
      <c r="I30" s="285"/>
      <c r="J30" s="285"/>
      <c r="K30" s="285"/>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2">
      <c r="B31" s="250"/>
      <c r="C31" s="285" t="s">
        <v>83</v>
      </c>
      <c r="D31" s="285"/>
      <c r="E31" s="285"/>
      <c r="F31" s="285"/>
      <c r="G31" s="285"/>
      <c r="H31" s="285"/>
      <c r="I31" s="285"/>
      <c r="J31" s="285"/>
      <c r="K31" s="285"/>
      <c r="L31" s="287" t="s">
        <v>143</v>
      </c>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9"/>
      <c r="AN31" s="3"/>
    </row>
    <row r="32" spans="2:40" ht="14.25" customHeight="1" x14ac:dyDescent="0.2">
      <c r="B32" s="250"/>
      <c r="C32" s="285"/>
      <c r="D32" s="285"/>
      <c r="E32" s="285"/>
      <c r="F32" s="285"/>
      <c r="G32" s="285"/>
      <c r="H32" s="285"/>
      <c r="I32" s="285"/>
      <c r="J32" s="285"/>
      <c r="K32" s="285"/>
      <c r="L32" s="290" t="s">
        <v>144</v>
      </c>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2"/>
      <c r="AN32" s="3"/>
    </row>
    <row r="33" spans="2:40" x14ac:dyDescent="0.2">
      <c r="B33" s="251"/>
      <c r="C33" s="285"/>
      <c r="D33" s="285"/>
      <c r="E33" s="285"/>
      <c r="F33" s="285"/>
      <c r="G33" s="285"/>
      <c r="H33" s="285"/>
      <c r="I33" s="285"/>
      <c r="J33" s="285"/>
      <c r="K33" s="285"/>
      <c r="L33" s="293"/>
      <c r="M33" s="294"/>
      <c r="N33" s="295"/>
      <c r="O33" s="295"/>
      <c r="P33" s="295"/>
      <c r="Q33" s="295"/>
      <c r="R33" s="295"/>
      <c r="S33" s="295"/>
      <c r="T33" s="295"/>
      <c r="U33" s="295"/>
      <c r="V33" s="295"/>
      <c r="W33" s="295"/>
      <c r="X33" s="295"/>
      <c r="Y33" s="295"/>
      <c r="Z33" s="295"/>
      <c r="AA33" s="295"/>
      <c r="AB33" s="295"/>
      <c r="AC33" s="294"/>
      <c r="AD33" s="294"/>
      <c r="AE33" s="294"/>
      <c r="AF33" s="294"/>
      <c r="AG33" s="294"/>
      <c r="AH33" s="295"/>
      <c r="AI33" s="295"/>
      <c r="AJ33" s="295"/>
      <c r="AK33" s="295"/>
      <c r="AL33" s="296"/>
      <c r="AN33" s="3"/>
    </row>
    <row r="34" spans="2:40" ht="13.5" customHeight="1" x14ac:dyDescent="0.2">
      <c r="B34" s="249" t="s">
        <v>112</v>
      </c>
      <c r="C34" s="252" t="s">
        <v>84</v>
      </c>
      <c r="D34" s="253"/>
      <c r="E34" s="253"/>
      <c r="F34" s="253"/>
      <c r="G34" s="253"/>
      <c r="H34" s="253"/>
      <c r="I34" s="253"/>
      <c r="J34" s="253"/>
      <c r="K34" s="253"/>
      <c r="L34" s="253"/>
      <c r="M34" s="271" t="s">
        <v>85</v>
      </c>
      <c r="N34" s="239"/>
      <c r="O34" s="53" t="s">
        <v>113</v>
      </c>
      <c r="P34" s="49"/>
      <c r="Q34" s="50"/>
      <c r="R34" s="273" t="s">
        <v>86</v>
      </c>
      <c r="S34" s="274"/>
      <c r="T34" s="274"/>
      <c r="U34" s="274"/>
      <c r="V34" s="274"/>
      <c r="W34" s="274"/>
      <c r="X34" s="275"/>
      <c r="Y34" s="279" t="s">
        <v>87</v>
      </c>
      <c r="Z34" s="280"/>
      <c r="AA34" s="280"/>
      <c r="AB34" s="281"/>
      <c r="AC34" s="282" t="s">
        <v>88</v>
      </c>
      <c r="AD34" s="283"/>
      <c r="AE34" s="283"/>
      <c r="AF34" s="283"/>
      <c r="AG34" s="284"/>
      <c r="AH34" s="258" t="s">
        <v>114</v>
      </c>
      <c r="AI34" s="259"/>
      <c r="AJ34" s="259"/>
      <c r="AK34" s="259"/>
      <c r="AL34" s="260"/>
      <c r="AN34" s="3"/>
    </row>
    <row r="35" spans="2:40" ht="14.25" customHeight="1" x14ac:dyDescent="0.2">
      <c r="B35" s="250"/>
      <c r="C35" s="254"/>
      <c r="D35" s="255"/>
      <c r="E35" s="255"/>
      <c r="F35" s="255"/>
      <c r="G35" s="255"/>
      <c r="H35" s="255"/>
      <c r="I35" s="255"/>
      <c r="J35" s="255"/>
      <c r="K35" s="255"/>
      <c r="L35" s="255"/>
      <c r="M35" s="272"/>
      <c r="N35" s="242"/>
      <c r="O35" s="54" t="s">
        <v>115</v>
      </c>
      <c r="P35" s="51"/>
      <c r="Q35" s="52"/>
      <c r="R35" s="276"/>
      <c r="S35" s="277"/>
      <c r="T35" s="277"/>
      <c r="U35" s="277"/>
      <c r="V35" s="277"/>
      <c r="W35" s="277"/>
      <c r="X35" s="278"/>
      <c r="Y35" s="55" t="s">
        <v>89</v>
      </c>
      <c r="Z35" s="14"/>
      <c r="AA35" s="14"/>
      <c r="AB35" s="14"/>
      <c r="AC35" s="261" t="s">
        <v>90</v>
      </c>
      <c r="AD35" s="262"/>
      <c r="AE35" s="262"/>
      <c r="AF35" s="262"/>
      <c r="AG35" s="263"/>
      <c r="AH35" s="264" t="s">
        <v>116</v>
      </c>
      <c r="AI35" s="265"/>
      <c r="AJ35" s="265"/>
      <c r="AK35" s="265"/>
      <c r="AL35" s="266"/>
      <c r="AN35" s="3"/>
    </row>
    <row r="36" spans="2:40" ht="14.25" customHeight="1" x14ac:dyDescent="0.2">
      <c r="B36" s="250"/>
      <c r="C36" s="230"/>
      <c r="D36" s="68"/>
      <c r="E36" s="244" t="s">
        <v>12</v>
      </c>
      <c r="F36" s="244"/>
      <c r="G36" s="244"/>
      <c r="H36" s="244"/>
      <c r="I36" s="244"/>
      <c r="J36" s="244"/>
      <c r="K36" s="244"/>
      <c r="L36" s="267"/>
      <c r="M36" s="37"/>
      <c r="N36" s="36"/>
      <c r="O36" s="18"/>
      <c r="P36" s="19"/>
      <c r="Q36" s="36"/>
      <c r="R36" s="11" t="s">
        <v>145</v>
      </c>
      <c r="S36" s="5"/>
      <c r="T36" s="5"/>
      <c r="U36" s="5"/>
      <c r="V36" s="5"/>
      <c r="W36" s="5"/>
      <c r="X36" s="5"/>
      <c r="Y36" s="9"/>
      <c r="Z36" s="30"/>
      <c r="AA36" s="30"/>
      <c r="AB36" s="30"/>
      <c r="AC36" s="15"/>
      <c r="AD36" s="16"/>
      <c r="AE36" s="16"/>
      <c r="AF36" s="16"/>
      <c r="AG36" s="17"/>
      <c r="AH36" s="15"/>
      <c r="AI36" s="16"/>
      <c r="AJ36" s="16"/>
      <c r="AK36" s="16"/>
      <c r="AL36" s="17" t="s">
        <v>137</v>
      </c>
      <c r="AN36" s="3"/>
    </row>
    <row r="37" spans="2:40" ht="14.25" customHeight="1" x14ac:dyDescent="0.2">
      <c r="B37" s="250"/>
      <c r="C37" s="230"/>
      <c r="D37" s="68"/>
      <c r="E37" s="244" t="s">
        <v>91</v>
      </c>
      <c r="F37" s="245"/>
      <c r="G37" s="245"/>
      <c r="H37" s="245"/>
      <c r="I37" s="245"/>
      <c r="J37" s="245"/>
      <c r="K37" s="245"/>
      <c r="L37" s="246"/>
      <c r="M37" s="37"/>
      <c r="N37" s="36"/>
      <c r="O37" s="18"/>
      <c r="P37" s="19"/>
      <c r="Q37" s="36"/>
      <c r="R37" s="11" t="s">
        <v>145</v>
      </c>
      <c r="S37" s="5"/>
      <c r="T37" s="5"/>
      <c r="U37" s="5"/>
      <c r="V37" s="5"/>
      <c r="W37" s="5"/>
      <c r="X37" s="5"/>
      <c r="Y37" s="9"/>
      <c r="Z37" s="30"/>
      <c r="AA37" s="30"/>
      <c r="AB37" s="30"/>
      <c r="AC37" s="15"/>
      <c r="AD37" s="16"/>
      <c r="AE37" s="16"/>
      <c r="AF37" s="16"/>
      <c r="AG37" s="17"/>
      <c r="AH37" s="15"/>
      <c r="AI37" s="16"/>
      <c r="AJ37" s="16"/>
      <c r="AK37" s="16"/>
      <c r="AL37" s="17" t="s">
        <v>137</v>
      </c>
      <c r="AN37" s="3"/>
    </row>
    <row r="38" spans="2:40" ht="14.25" customHeight="1" x14ac:dyDescent="0.2">
      <c r="B38" s="250"/>
      <c r="C38" s="230"/>
      <c r="D38" s="68"/>
      <c r="E38" s="244" t="s">
        <v>33</v>
      </c>
      <c r="F38" s="245"/>
      <c r="G38" s="245"/>
      <c r="H38" s="245"/>
      <c r="I38" s="245"/>
      <c r="J38" s="245"/>
      <c r="K38" s="245"/>
      <c r="L38" s="246"/>
      <c r="M38" s="37"/>
      <c r="N38" s="36"/>
      <c r="O38" s="18"/>
      <c r="P38" s="19"/>
      <c r="Q38" s="36"/>
      <c r="R38" s="11" t="s">
        <v>145</v>
      </c>
      <c r="S38" s="5"/>
      <c r="T38" s="5"/>
      <c r="U38" s="5"/>
      <c r="V38" s="5"/>
      <c r="W38" s="5"/>
      <c r="X38" s="5"/>
      <c r="Y38" s="9"/>
      <c r="Z38" s="30"/>
      <c r="AA38" s="30"/>
      <c r="AB38" s="30"/>
      <c r="AC38" s="15"/>
      <c r="AD38" s="16"/>
      <c r="AE38" s="16"/>
      <c r="AF38" s="16"/>
      <c r="AG38" s="17"/>
      <c r="AH38" s="15"/>
      <c r="AI38" s="16"/>
      <c r="AJ38" s="16"/>
      <c r="AK38" s="16"/>
      <c r="AL38" s="17" t="s">
        <v>137</v>
      </c>
      <c r="AN38" s="3"/>
    </row>
    <row r="39" spans="2:40" ht="14.25" customHeight="1" x14ac:dyDescent="0.2">
      <c r="B39" s="250"/>
      <c r="C39" s="230"/>
      <c r="D39" s="68"/>
      <c r="E39" s="244" t="s">
        <v>92</v>
      </c>
      <c r="F39" s="245"/>
      <c r="G39" s="245"/>
      <c r="H39" s="245"/>
      <c r="I39" s="245"/>
      <c r="J39" s="245"/>
      <c r="K39" s="245"/>
      <c r="L39" s="246"/>
      <c r="M39" s="37"/>
      <c r="N39" s="36"/>
      <c r="O39" s="18"/>
      <c r="P39" s="19"/>
      <c r="Q39" s="36"/>
      <c r="R39" s="11" t="s">
        <v>145</v>
      </c>
      <c r="S39" s="5"/>
      <c r="T39" s="5"/>
      <c r="U39" s="5"/>
      <c r="V39" s="5"/>
      <c r="W39" s="5"/>
      <c r="X39" s="5"/>
      <c r="Y39" s="9"/>
      <c r="Z39" s="30"/>
      <c r="AA39" s="30"/>
      <c r="AB39" s="30"/>
      <c r="AC39" s="15"/>
      <c r="AD39" s="16"/>
      <c r="AE39" s="16"/>
      <c r="AF39" s="16"/>
      <c r="AG39" s="17"/>
      <c r="AH39" s="15"/>
      <c r="AI39" s="16"/>
      <c r="AJ39" s="16"/>
      <c r="AK39" s="16"/>
      <c r="AL39" s="17" t="s">
        <v>137</v>
      </c>
      <c r="AN39" s="3"/>
    </row>
    <row r="40" spans="2:40" ht="14.25" customHeight="1" x14ac:dyDescent="0.2">
      <c r="B40" s="250"/>
      <c r="C40" s="230"/>
      <c r="D40" s="68"/>
      <c r="E40" s="244" t="s">
        <v>41</v>
      </c>
      <c r="F40" s="245"/>
      <c r="G40" s="245"/>
      <c r="H40" s="245"/>
      <c r="I40" s="245"/>
      <c r="J40" s="245"/>
      <c r="K40" s="245"/>
      <c r="L40" s="246"/>
      <c r="M40" s="37"/>
      <c r="N40" s="36"/>
      <c r="O40" s="18"/>
      <c r="P40" s="19"/>
      <c r="Q40" s="36"/>
      <c r="R40" s="11" t="s">
        <v>145</v>
      </c>
      <c r="S40" s="5"/>
      <c r="T40" s="5"/>
      <c r="U40" s="5"/>
      <c r="V40" s="5"/>
      <c r="W40" s="5"/>
      <c r="X40" s="5"/>
      <c r="Y40" s="9"/>
      <c r="Z40" s="30"/>
      <c r="AA40" s="30"/>
      <c r="AB40" s="30"/>
      <c r="AC40" s="15"/>
      <c r="AD40" s="16"/>
      <c r="AE40" s="16"/>
      <c r="AF40" s="16"/>
      <c r="AG40" s="17"/>
      <c r="AH40" s="15"/>
      <c r="AI40" s="16"/>
      <c r="AJ40" s="16"/>
      <c r="AK40" s="16"/>
      <c r="AL40" s="17" t="s">
        <v>137</v>
      </c>
      <c r="AN40" s="3"/>
    </row>
    <row r="41" spans="2:40" ht="14.25" customHeight="1" thickBot="1" x14ac:dyDescent="0.25">
      <c r="B41" s="250"/>
      <c r="C41" s="230"/>
      <c r="D41" s="69"/>
      <c r="E41" s="268" t="s">
        <v>117</v>
      </c>
      <c r="F41" s="269"/>
      <c r="G41" s="269"/>
      <c r="H41" s="269"/>
      <c r="I41" s="269"/>
      <c r="J41" s="269"/>
      <c r="K41" s="269"/>
      <c r="L41" s="270"/>
      <c r="M41" s="70"/>
      <c r="N41" s="35"/>
      <c r="O41" s="79"/>
      <c r="P41" s="34"/>
      <c r="Q41" s="35"/>
      <c r="R41" s="4" t="s">
        <v>145</v>
      </c>
      <c r="S41" s="80"/>
      <c r="T41" s="80"/>
      <c r="U41" s="80"/>
      <c r="V41" s="80"/>
      <c r="W41" s="80"/>
      <c r="X41" s="80"/>
      <c r="Y41" s="6"/>
      <c r="Z41" s="66"/>
      <c r="AA41" s="66"/>
      <c r="AB41" s="66"/>
      <c r="AC41" s="56"/>
      <c r="AD41" s="57"/>
      <c r="AE41" s="57"/>
      <c r="AF41" s="57"/>
      <c r="AG41" s="58"/>
      <c r="AH41" s="56"/>
      <c r="AI41" s="57"/>
      <c r="AJ41" s="57"/>
      <c r="AK41" s="57"/>
      <c r="AL41" s="58" t="s">
        <v>137</v>
      </c>
      <c r="AN41" s="3"/>
    </row>
    <row r="42" spans="2:40" ht="14.25" customHeight="1" thickTop="1" x14ac:dyDescent="0.2">
      <c r="B42" s="250"/>
      <c r="C42" s="230"/>
      <c r="D42" s="71"/>
      <c r="E42" s="256" t="s">
        <v>146</v>
      </c>
      <c r="F42" s="256"/>
      <c r="G42" s="256"/>
      <c r="H42" s="256"/>
      <c r="I42" s="256"/>
      <c r="J42" s="256"/>
      <c r="K42" s="256"/>
      <c r="L42" s="257"/>
      <c r="M42" s="72"/>
      <c r="N42" s="74"/>
      <c r="O42" s="81"/>
      <c r="P42" s="73"/>
      <c r="Q42" s="74"/>
      <c r="R42" s="82" t="s">
        <v>145</v>
      </c>
      <c r="S42" s="83"/>
      <c r="T42" s="83"/>
      <c r="U42" s="83"/>
      <c r="V42" s="83"/>
      <c r="W42" s="83"/>
      <c r="X42" s="83"/>
      <c r="Y42" s="75"/>
      <c r="Z42" s="76"/>
      <c r="AA42" s="76"/>
      <c r="AB42" s="76"/>
      <c r="AC42" s="84"/>
      <c r="AD42" s="77"/>
      <c r="AE42" s="77"/>
      <c r="AF42" s="77"/>
      <c r="AG42" s="78"/>
      <c r="AH42" s="84"/>
      <c r="AI42" s="77"/>
      <c r="AJ42" s="77"/>
      <c r="AK42" s="77"/>
      <c r="AL42" s="78" t="s">
        <v>137</v>
      </c>
      <c r="AN42" s="3"/>
    </row>
    <row r="43" spans="2:40" ht="14.25" customHeight="1" x14ac:dyDescent="0.2">
      <c r="B43" s="250"/>
      <c r="C43" s="230"/>
      <c r="D43" s="68"/>
      <c r="E43" s="244" t="s">
        <v>45</v>
      </c>
      <c r="F43" s="245"/>
      <c r="G43" s="245"/>
      <c r="H43" s="245"/>
      <c r="I43" s="245"/>
      <c r="J43" s="245"/>
      <c r="K43" s="245"/>
      <c r="L43" s="246"/>
      <c r="M43" s="37"/>
      <c r="N43" s="36"/>
      <c r="O43" s="18"/>
      <c r="P43" s="19"/>
      <c r="Q43" s="36"/>
      <c r="R43" s="11" t="s">
        <v>145</v>
      </c>
      <c r="S43" s="5"/>
      <c r="T43" s="5"/>
      <c r="U43" s="5"/>
      <c r="V43" s="5"/>
      <c r="W43" s="5"/>
      <c r="X43" s="5"/>
      <c r="Y43" s="9"/>
      <c r="Z43" s="30"/>
      <c r="AA43" s="30"/>
      <c r="AB43" s="30"/>
      <c r="AC43" s="15"/>
      <c r="AD43" s="16"/>
      <c r="AE43" s="16"/>
      <c r="AF43" s="16"/>
      <c r="AG43" s="17"/>
      <c r="AH43" s="15"/>
      <c r="AI43" s="16"/>
      <c r="AJ43" s="16"/>
      <c r="AK43" s="16"/>
      <c r="AL43" s="17" t="s">
        <v>137</v>
      </c>
      <c r="AN43" s="3"/>
    </row>
    <row r="44" spans="2:40" ht="14.25" customHeight="1" x14ac:dyDescent="0.2">
      <c r="B44" s="250"/>
      <c r="C44" s="230"/>
      <c r="D44" s="68"/>
      <c r="E44" s="244" t="s">
        <v>147</v>
      </c>
      <c r="F44" s="245"/>
      <c r="G44" s="245"/>
      <c r="H44" s="245"/>
      <c r="I44" s="245"/>
      <c r="J44" s="245"/>
      <c r="K44" s="245"/>
      <c r="L44" s="246"/>
      <c r="M44" s="37"/>
      <c r="N44" s="36"/>
      <c r="O44" s="18"/>
      <c r="P44" s="19"/>
      <c r="Q44" s="36"/>
      <c r="R44" s="11" t="s">
        <v>145</v>
      </c>
      <c r="S44" s="5"/>
      <c r="T44" s="5"/>
      <c r="U44" s="5"/>
      <c r="V44" s="5"/>
      <c r="W44" s="5"/>
      <c r="X44" s="5"/>
      <c r="Y44" s="9"/>
      <c r="Z44" s="30"/>
      <c r="AA44" s="30"/>
      <c r="AB44" s="30"/>
      <c r="AC44" s="15"/>
      <c r="AD44" s="16"/>
      <c r="AE44" s="16"/>
      <c r="AF44" s="16"/>
      <c r="AG44" s="17"/>
      <c r="AH44" s="15"/>
      <c r="AI44" s="16"/>
      <c r="AJ44" s="16"/>
      <c r="AK44" s="16"/>
      <c r="AL44" s="17" t="s">
        <v>137</v>
      </c>
      <c r="AN44" s="3"/>
    </row>
    <row r="45" spans="2:40" ht="14.25" customHeight="1" x14ac:dyDescent="0.2">
      <c r="B45" s="250"/>
      <c r="C45" s="230"/>
      <c r="D45" s="68"/>
      <c r="E45" s="244" t="s">
        <v>47</v>
      </c>
      <c r="F45" s="245"/>
      <c r="G45" s="245"/>
      <c r="H45" s="245"/>
      <c r="I45" s="245"/>
      <c r="J45" s="245"/>
      <c r="K45" s="245"/>
      <c r="L45" s="246"/>
      <c r="M45" s="37"/>
      <c r="N45" s="36"/>
      <c r="O45" s="18"/>
      <c r="P45" s="19"/>
      <c r="Q45" s="36"/>
      <c r="R45" s="11" t="s">
        <v>145</v>
      </c>
      <c r="S45" s="5"/>
      <c r="T45" s="5"/>
      <c r="U45" s="5"/>
      <c r="V45" s="5"/>
      <c r="W45" s="5"/>
      <c r="X45" s="5"/>
      <c r="Y45" s="9"/>
      <c r="Z45" s="30"/>
      <c r="AA45" s="30"/>
      <c r="AB45" s="30"/>
      <c r="AC45" s="15"/>
      <c r="AD45" s="16"/>
      <c r="AE45" s="16"/>
      <c r="AF45" s="16"/>
      <c r="AG45" s="17"/>
      <c r="AH45" s="15"/>
      <c r="AI45" s="16"/>
      <c r="AJ45" s="16"/>
      <c r="AK45" s="16"/>
      <c r="AL45" s="17" t="s">
        <v>137</v>
      </c>
      <c r="AN45" s="3"/>
    </row>
    <row r="46" spans="2:40" ht="14.25" customHeight="1" x14ac:dyDescent="0.2">
      <c r="B46" s="250"/>
      <c r="C46" s="230"/>
      <c r="D46" s="68"/>
      <c r="E46" s="244" t="s">
        <v>93</v>
      </c>
      <c r="F46" s="245"/>
      <c r="G46" s="245"/>
      <c r="H46" s="245"/>
      <c r="I46" s="245"/>
      <c r="J46" s="245"/>
      <c r="K46" s="245"/>
      <c r="L46" s="246"/>
      <c r="M46" s="37"/>
      <c r="N46" s="36"/>
      <c r="O46" s="18"/>
      <c r="P46" s="19"/>
      <c r="Q46" s="36"/>
      <c r="R46" s="11" t="s">
        <v>145</v>
      </c>
      <c r="S46" s="5"/>
      <c r="T46" s="5"/>
      <c r="U46" s="5"/>
      <c r="V46" s="5"/>
      <c r="W46" s="5"/>
      <c r="X46" s="5"/>
      <c r="Y46" s="9"/>
      <c r="Z46" s="30"/>
      <c r="AA46" s="30"/>
      <c r="AB46" s="30"/>
      <c r="AC46" s="15"/>
      <c r="AD46" s="16"/>
      <c r="AE46" s="16"/>
      <c r="AF46" s="16"/>
      <c r="AG46" s="17"/>
      <c r="AH46" s="15"/>
      <c r="AI46" s="16"/>
      <c r="AJ46" s="16"/>
      <c r="AK46" s="16"/>
      <c r="AL46" s="17" t="s">
        <v>137</v>
      </c>
      <c r="AN46" s="3"/>
    </row>
    <row r="47" spans="2:40" ht="14.25" customHeight="1" x14ac:dyDescent="0.2">
      <c r="B47" s="251"/>
      <c r="C47" s="230"/>
      <c r="D47" s="68"/>
      <c r="E47" s="244" t="s">
        <v>48</v>
      </c>
      <c r="F47" s="245"/>
      <c r="G47" s="245"/>
      <c r="H47" s="245"/>
      <c r="I47" s="245"/>
      <c r="J47" s="245"/>
      <c r="K47" s="245"/>
      <c r="L47" s="246"/>
      <c r="M47" s="37"/>
      <c r="N47" s="36"/>
      <c r="O47" s="18"/>
      <c r="P47" s="19"/>
      <c r="Q47" s="36"/>
      <c r="R47" s="11" t="s">
        <v>145</v>
      </c>
      <c r="S47" s="5"/>
      <c r="T47" s="5"/>
      <c r="U47" s="5"/>
      <c r="V47" s="5"/>
      <c r="W47" s="5"/>
      <c r="X47" s="5"/>
      <c r="Y47" s="9"/>
      <c r="Z47" s="30"/>
      <c r="AA47" s="30"/>
      <c r="AB47" s="30"/>
      <c r="AC47" s="15"/>
      <c r="AD47" s="16"/>
      <c r="AE47" s="16"/>
      <c r="AF47" s="16"/>
      <c r="AG47" s="17"/>
      <c r="AH47" s="15"/>
      <c r="AI47" s="16"/>
      <c r="AJ47" s="16"/>
      <c r="AK47" s="16"/>
      <c r="AL47" s="17" t="s">
        <v>137</v>
      </c>
      <c r="AN47" s="3"/>
    </row>
    <row r="48" spans="2:40" ht="14.25" customHeight="1" x14ac:dyDescent="0.2">
      <c r="B48" s="247" t="s">
        <v>118</v>
      </c>
      <c r="C48" s="247"/>
      <c r="D48" s="247"/>
      <c r="E48" s="247"/>
      <c r="F48" s="247"/>
      <c r="G48" s="247"/>
      <c r="H48" s="247"/>
      <c r="I48" s="247"/>
      <c r="J48" s="247"/>
      <c r="K48" s="2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7" t="s">
        <v>119</v>
      </c>
      <c r="C49" s="247"/>
      <c r="D49" s="247"/>
      <c r="E49" s="247"/>
      <c r="F49" s="247"/>
      <c r="G49" s="247"/>
      <c r="H49" s="247"/>
      <c r="I49" s="247"/>
      <c r="J49" s="247"/>
      <c r="K49" s="2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5" t="s">
        <v>94</v>
      </c>
      <c r="C50" s="225"/>
      <c r="D50" s="225"/>
      <c r="E50" s="225"/>
      <c r="F50" s="225"/>
      <c r="G50" s="225"/>
      <c r="H50" s="225"/>
      <c r="I50" s="225"/>
      <c r="J50" s="225"/>
      <c r="K50" s="225"/>
      <c r="L50" s="61"/>
      <c r="M50" s="62"/>
      <c r="N50" s="62"/>
      <c r="O50" s="62"/>
      <c r="P50" s="62"/>
      <c r="Q50" s="62"/>
      <c r="R50" s="63"/>
      <c r="S50" s="63"/>
      <c r="T50" s="63"/>
      <c r="U50" s="64"/>
      <c r="V50" s="9" t="s">
        <v>120</v>
      </c>
      <c r="W50" s="10"/>
      <c r="X50" s="10"/>
      <c r="Y50" s="10"/>
      <c r="Z50" s="30"/>
      <c r="AA50" s="30"/>
      <c r="AB50" s="30"/>
      <c r="AC50" s="16"/>
      <c r="AD50" s="16"/>
      <c r="AE50" s="16"/>
      <c r="AF50" s="16"/>
      <c r="AG50" s="16"/>
      <c r="AH50" s="47"/>
      <c r="AI50" s="16"/>
      <c r="AJ50" s="16"/>
      <c r="AK50" s="16"/>
      <c r="AL50" s="17"/>
      <c r="AN50" s="3"/>
    </row>
    <row r="51" spans="2:40" ht="14.25" customHeight="1" x14ac:dyDescent="0.2">
      <c r="B51" s="226" t="s">
        <v>121</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7" t="s">
        <v>95</v>
      </c>
      <c r="C52" s="228"/>
      <c r="D52" s="228"/>
      <c r="E52" s="228"/>
      <c r="F52" s="228"/>
      <c r="G52" s="228"/>
      <c r="H52" s="228"/>
      <c r="I52" s="228"/>
      <c r="J52" s="228"/>
      <c r="K52" s="228"/>
      <c r="L52" s="228"/>
      <c r="M52" s="228"/>
      <c r="N52" s="2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9" t="s">
        <v>96</v>
      </c>
      <c r="C53" s="232" t="s">
        <v>97</v>
      </c>
      <c r="D53" s="233"/>
      <c r="E53" s="233"/>
      <c r="F53" s="233"/>
      <c r="G53" s="233"/>
      <c r="H53" s="233"/>
      <c r="I53" s="233"/>
      <c r="J53" s="233"/>
      <c r="K53" s="233"/>
      <c r="L53" s="233"/>
      <c r="M53" s="233"/>
      <c r="N53" s="233"/>
      <c r="O53" s="233"/>
      <c r="P53" s="233"/>
      <c r="Q53" s="233"/>
      <c r="R53" s="233"/>
      <c r="S53" s="233"/>
      <c r="T53" s="234"/>
      <c r="U53" s="232" t="s">
        <v>98</v>
      </c>
      <c r="V53" s="235"/>
      <c r="W53" s="235"/>
      <c r="X53" s="235"/>
      <c r="Y53" s="235"/>
      <c r="Z53" s="235"/>
      <c r="AA53" s="235"/>
      <c r="AB53" s="235"/>
      <c r="AC53" s="235"/>
      <c r="AD53" s="235"/>
      <c r="AE53" s="235"/>
      <c r="AF53" s="235"/>
      <c r="AG53" s="235"/>
      <c r="AH53" s="235"/>
      <c r="AI53" s="235"/>
      <c r="AJ53" s="235"/>
      <c r="AK53" s="235"/>
      <c r="AL53" s="236"/>
      <c r="AN53" s="3"/>
    </row>
    <row r="54" spans="2:40" x14ac:dyDescent="0.2">
      <c r="B54" s="230"/>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2">
      <c r="B55" s="230"/>
      <c r="C55" s="240"/>
      <c r="D55" s="241"/>
      <c r="E55" s="241"/>
      <c r="F55" s="241"/>
      <c r="G55" s="241"/>
      <c r="H55" s="241"/>
      <c r="I55" s="241"/>
      <c r="J55" s="241"/>
      <c r="K55" s="241"/>
      <c r="L55" s="241"/>
      <c r="M55" s="241"/>
      <c r="N55" s="241"/>
      <c r="O55" s="241"/>
      <c r="P55" s="241"/>
      <c r="Q55" s="241"/>
      <c r="R55" s="241"/>
      <c r="S55" s="241"/>
      <c r="T55" s="242"/>
      <c r="U55" s="240"/>
      <c r="V55" s="241"/>
      <c r="W55" s="241"/>
      <c r="X55" s="241"/>
      <c r="Y55" s="241"/>
      <c r="Z55" s="241"/>
      <c r="AA55" s="241"/>
      <c r="AB55" s="241"/>
      <c r="AC55" s="241"/>
      <c r="AD55" s="241"/>
      <c r="AE55" s="241"/>
      <c r="AF55" s="241"/>
      <c r="AG55" s="241"/>
      <c r="AH55" s="241"/>
      <c r="AI55" s="241"/>
      <c r="AJ55" s="241"/>
      <c r="AK55" s="241"/>
      <c r="AL55" s="242"/>
      <c r="AN55" s="3"/>
    </row>
    <row r="56" spans="2:40" x14ac:dyDescent="0.2">
      <c r="B56" s="230"/>
      <c r="C56" s="240"/>
      <c r="D56" s="241"/>
      <c r="E56" s="241"/>
      <c r="F56" s="241"/>
      <c r="G56" s="241"/>
      <c r="H56" s="241"/>
      <c r="I56" s="241"/>
      <c r="J56" s="241"/>
      <c r="K56" s="241"/>
      <c r="L56" s="241"/>
      <c r="M56" s="241"/>
      <c r="N56" s="241"/>
      <c r="O56" s="241"/>
      <c r="P56" s="241"/>
      <c r="Q56" s="241"/>
      <c r="R56" s="241"/>
      <c r="S56" s="241"/>
      <c r="T56" s="242"/>
      <c r="U56" s="240"/>
      <c r="V56" s="241"/>
      <c r="W56" s="241"/>
      <c r="X56" s="241"/>
      <c r="Y56" s="241"/>
      <c r="Z56" s="241"/>
      <c r="AA56" s="241"/>
      <c r="AB56" s="241"/>
      <c r="AC56" s="241"/>
      <c r="AD56" s="241"/>
      <c r="AE56" s="241"/>
      <c r="AF56" s="241"/>
      <c r="AG56" s="241"/>
      <c r="AH56" s="241"/>
      <c r="AI56" s="241"/>
      <c r="AJ56" s="241"/>
      <c r="AK56" s="241"/>
      <c r="AL56" s="242"/>
      <c r="AN56" s="3"/>
    </row>
    <row r="57" spans="2:40" x14ac:dyDescent="0.2">
      <c r="B57" s="231"/>
      <c r="C57" s="243"/>
      <c r="D57" s="235"/>
      <c r="E57" s="235"/>
      <c r="F57" s="235"/>
      <c r="G57" s="235"/>
      <c r="H57" s="235"/>
      <c r="I57" s="235"/>
      <c r="J57" s="235"/>
      <c r="K57" s="235"/>
      <c r="L57" s="235"/>
      <c r="M57" s="235"/>
      <c r="N57" s="235"/>
      <c r="O57" s="235"/>
      <c r="P57" s="235"/>
      <c r="Q57" s="235"/>
      <c r="R57" s="235"/>
      <c r="S57" s="235"/>
      <c r="T57" s="236"/>
      <c r="U57" s="243"/>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2">
      <c r="B58" s="222" t="s">
        <v>99</v>
      </c>
      <c r="C58" s="223"/>
      <c r="D58" s="223"/>
      <c r="E58" s="223"/>
      <c r="F58" s="224"/>
      <c r="G58" s="225" t="s">
        <v>100</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2">
      <c r="B60" s="14" t="s">
        <v>122</v>
      </c>
    </row>
    <row r="61" spans="2:40" x14ac:dyDescent="0.2">
      <c r="B61" s="14" t="s">
        <v>123</v>
      </c>
    </row>
    <row r="62" spans="2:40" x14ac:dyDescent="0.2">
      <c r="B62" s="14" t="s">
        <v>124</v>
      </c>
    </row>
    <row r="63" spans="2:40" x14ac:dyDescent="0.2">
      <c r="B63" s="14" t="s">
        <v>101</v>
      </c>
    </row>
    <row r="64" spans="2:40" x14ac:dyDescent="0.2">
      <c r="B64" s="14" t="s">
        <v>102</v>
      </c>
    </row>
    <row r="65" spans="2:41" x14ac:dyDescent="0.2">
      <c r="B65" s="14" t="s">
        <v>148</v>
      </c>
    </row>
    <row r="66" spans="2:41" x14ac:dyDescent="0.2">
      <c r="B66" s="14" t="s">
        <v>149</v>
      </c>
      <c r="AN66" s="3"/>
      <c r="AO66" s="14"/>
    </row>
    <row r="67" spans="2:41" x14ac:dyDescent="0.2">
      <c r="B67" s="14" t="s">
        <v>125</v>
      </c>
    </row>
    <row r="68" spans="2:41" x14ac:dyDescent="0.2">
      <c r="B68" s="14" t="s">
        <v>126</v>
      </c>
    </row>
    <row r="69" spans="2:41" x14ac:dyDescent="0.2">
      <c r="B69" s="14" t="s">
        <v>127</v>
      </c>
    </row>
    <row r="70" spans="2:41" x14ac:dyDescent="0.2">
      <c r="B70" s="14" t="s">
        <v>103</v>
      </c>
    </row>
    <row r="84" spans="2:2" ht="12.7" customHeight="1" x14ac:dyDescent="0.2">
      <c r="B84" s="46"/>
    </row>
    <row r="85" spans="2:2" ht="12.7" customHeight="1" x14ac:dyDescent="0.2">
      <c r="B85" s="46" t="s">
        <v>134</v>
      </c>
    </row>
    <row r="86" spans="2:2" ht="12.7" customHeight="1" x14ac:dyDescent="0.2">
      <c r="B86" s="46" t="s">
        <v>135</v>
      </c>
    </row>
    <row r="87" spans="2:2" ht="12.7" customHeight="1" x14ac:dyDescent="0.2">
      <c r="B87" s="46" t="s">
        <v>128</v>
      </c>
    </row>
    <row r="88" spans="2:2" ht="12.7" customHeight="1" x14ac:dyDescent="0.2">
      <c r="B88" s="46" t="s">
        <v>129</v>
      </c>
    </row>
    <row r="89" spans="2:2" ht="12.7" customHeight="1" x14ac:dyDescent="0.2">
      <c r="B89" s="46" t="s">
        <v>130</v>
      </c>
    </row>
    <row r="90" spans="2:2" ht="12.7" customHeight="1" x14ac:dyDescent="0.2">
      <c r="B90" s="46" t="s">
        <v>131</v>
      </c>
    </row>
    <row r="91" spans="2:2" ht="12.7" customHeight="1" x14ac:dyDescent="0.2">
      <c r="B91" s="46" t="s">
        <v>132</v>
      </c>
    </row>
    <row r="92" spans="2:2" ht="12.7" customHeight="1" x14ac:dyDescent="0.2">
      <c r="B92" s="46" t="s">
        <v>133</v>
      </c>
    </row>
    <row r="93" spans="2:2" ht="12.7" customHeight="1" x14ac:dyDescent="0.2"/>
    <row r="94" spans="2:2" ht="12.7" customHeight="1" x14ac:dyDescent="0.2"/>
    <row r="95" spans="2:2" ht="12.7" customHeight="1" x14ac:dyDescent="0.2"/>
    <row r="96" spans="2:2" ht="12.7" customHeight="1" x14ac:dyDescent="0.2"/>
    <row r="97" ht="12.7" customHeight="1" x14ac:dyDescent="0.2"/>
    <row r="98" ht="12.7" customHeight="1" x14ac:dyDescent="0.2"/>
    <row r="99" ht="12.7" customHeight="1" x14ac:dyDescent="0.2"/>
    <row r="100" ht="12.7" customHeight="1" x14ac:dyDescent="0.2"/>
    <row r="101" ht="12.7" customHeight="1" x14ac:dyDescent="0.2"/>
    <row r="102" ht="12.7" customHeight="1" x14ac:dyDescent="0.2"/>
    <row r="103" ht="12.7" customHeight="1" x14ac:dyDescent="0.2"/>
    <row r="104" ht="12.7" customHeight="1" x14ac:dyDescent="0.2"/>
    <row r="105" ht="12.7" customHeight="1" x14ac:dyDescent="0.2"/>
    <row r="106" ht="12.7" customHeight="1" x14ac:dyDescent="0.2"/>
    <row r="107" ht="12.7" customHeight="1" x14ac:dyDescent="0.2"/>
    <row r="108" ht="12.7" customHeight="1" x14ac:dyDescent="0.2"/>
    <row r="109" ht="12.7" customHeight="1" x14ac:dyDescent="0.2"/>
    <row r="110" ht="12.7" customHeight="1" x14ac:dyDescent="0.2"/>
    <row r="111" ht="12.7" customHeight="1" x14ac:dyDescent="0.2"/>
    <row r="11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56B30-B8C8-49F8-9D86-B30857B76035}">
  <sheetPr>
    <pageSetUpPr fitToPage="1"/>
  </sheetPr>
  <dimension ref="A1:AK65"/>
  <sheetViews>
    <sheetView view="pageBreakPreview" zoomScale="85" zoomScaleNormal="100" zoomScaleSheetLayoutView="85" workbookViewId="0">
      <selection activeCell="AK6" sqref="AK6"/>
    </sheetView>
  </sheetViews>
  <sheetFormatPr defaultColWidth="9" defaultRowHeight="13.8"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69" t="s">
        <v>160</v>
      </c>
      <c r="C2" s="169"/>
      <c r="D2" s="169"/>
      <c r="E2" s="169"/>
      <c r="F2" s="169"/>
      <c r="G2" s="169"/>
      <c r="H2" s="169"/>
      <c r="I2" s="169"/>
      <c r="J2" s="169"/>
      <c r="K2" s="169"/>
      <c r="L2" s="169"/>
      <c r="M2" s="169" t="s">
        <v>150</v>
      </c>
      <c r="N2" s="169"/>
      <c r="O2" s="169"/>
      <c r="P2" s="169"/>
      <c r="Q2" s="169"/>
      <c r="R2" s="169"/>
      <c r="S2" s="169"/>
      <c r="T2" s="169"/>
      <c r="U2" s="169"/>
      <c r="V2" s="169"/>
      <c r="W2" s="169"/>
      <c r="X2" s="169"/>
      <c r="Y2" s="169"/>
      <c r="Z2" s="169"/>
      <c r="AA2" s="169"/>
      <c r="AB2" s="169"/>
      <c r="AC2" s="169"/>
      <c r="AD2" s="169"/>
      <c r="AE2" s="169"/>
      <c r="AF2" s="169"/>
      <c r="AG2" s="169"/>
      <c r="AH2" s="169"/>
    </row>
    <row r="3" spans="2:37" s="2" customFormat="1" ht="14.25" customHeight="1" x14ac:dyDescent="0.2">
      <c r="AB3" s="222" t="s">
        <v>69</v>
      </c>
      <c r="AC3" s="223"/>
      <c r="AD3" s="223"/>
      <c r="AE3" s="223"/>
      <c r="AF3" s="224"/>
      <c r="AG3" s="318"/>
      <c r="AH3" s="319"/>
      <c r="AI3" s="319"/>
      <c r="AJ3" s="319"/>
      <c r="AK3" s="320"/>
    </row>
    <row r="4" spans="2:37" s="2" customFormat="1" x14ac:dyDescent="0.2"/>
    <row r="5" spans="2:37" s="2" customFormat="1" x14ac:dyDescent="0.2">
      <c r="B5" s="321" t="s">
        <v>161</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row>
    <row r="6" spans="2:37" s="2" customFormat="1" ht="13.5" customHeight="1" x14ac:dyDescent="0.2">
      <c r="AE6" s="45" t="s">
        <v>162</v>
      </c>
      <c r="AF6" s="759"/>
      <c r="AG6" s="321"/>
      <c r="AH6" s="2" t="s">
        <v>70</v>
      </c>
      <c r="AI6" s="321"/>
      <c r="AJ6" s="321"/>
      <c r="AK6" s="2" t="s">
        <v>163</v>
      </c>
    </row>
    <row r="7" spans="2:37" s="2" customFormat="1" x14ac:dyDescent="0.2">
      <c r="B7" s="329" t="s">
        <v>164</v>
      </c>
      <c r="C7" s="329"/>
      <c r="D7" s="329"/>
      <c r="E7" s="329"/>
      <c r="F7" s="329"/>
      <c r="G7" s="329"/>
      <c r="H7" s="329"/>
      <c r="I7" s="329"/>
      <c r="J7" s="329"/>
      <c r="K7" s="2" t="s">
        <v>165</v>
      </c>
      <c r="L7" s="176"/>
      <c r="M7" s="176"/>
      <c r="N7" s="176"/>
      <c r="O7" s="176"/>
      <c r="P7" s="176"/>
      <c r="Q7" s="176"/>
      <c r="R7" s="176"/>
      <c r="S7" s="176"/>
      <c r="T7" s="176"/>
      <c r="U7" s="176"/>
    </row>
    <row r="8" spans="2:37" s="2" customFormat="1" x14ac:dyDescent="0.2">
      <c r="V8" s="330" t="s">
        <v>166</v>
      </c>
      <c r="W8" s="330"/>
      <c r="X8" s="330"/>
      <c r="Y8" s="758"/>
      <c r="Z8" s="758"/>
      <c r="AA8" s="758"/>
      <c r="AB8" s="758"/>
      <c r="AC8" s="758"/>
      <c r="AD8" s="758"/>
      <c r="AE8" s="758"/>
      <c r="AF8" s="758"/>
      <c r="AG8" s="758"/>
      <c r="AH8" s="758"/>
      <c r="AI8" s="758"/>
      <c r="AJ8" s="758"/>
      <c r="AK8" s="758"/>
    </row>
    <row r="9" spans="2:37" s="2" customFormat="1" x14ac:dyDescent="0.2">
      <c r="Y9" s="758"/>
      <c r="Z9" s="758"/>
      <c r="AA9" s="758"/>
      <c r="AB9" s="758"/>
      <c r="AC9" s="758"/>
      <c r="AD9" s="758"/>
      <c r="AE9" s="758"/>
      <c r="AF9" s="758"/>
      <c r="AG9" s="758"/>
      <c r="AH9" s="758"/>
      <c r="AI9" s="758"/>
      <c r="AJ9" s="758"/>
      <c r="AK9" s="758"/>
    </row>
    <row r="10" spans="2:37" s="2" customFormat="1" x14ac:dyDescent="0.2">
      <c r="V10" s="321" t="s">
        <v>167</v>
      </c>
      <c r="W10" s="321"/>
      <c r="X10" s="321"/>
      <c r="Y10" s="758"/>
      <c r="Z10" s="758"/>
      <c r="AA10" s="758"/>
      <c r="AB10" s="758"/>
      <c r="AC10" s="758"/>
      <c r="AD10" s="758"/>
      <c r="AE10" s="758"/>
      <c r="AF10" s="758"/>
      <c r="AG10" s="758"/>
      <c r="AH10" s="758"/>
      <c r="AI10" s="758"/>
      <c r="AJ10" s="758"/>
      <c r="AK10" s="758"/>
    </row>
    <row r="11" spans="2:37" s="2" customFormat="1" x14ac:dyDescent="0.2">
      <c r="Y11" s="758"/>
      <c r="Z11" s="758"/>
      <c r="AA11" s="758"/>
      <c r="AB11" s="758"/>
      <c r="AC11" s="758"/>
      <c r="AD11" s="758"/>
      <c r="AE11" s="758"/>
      <c r="AF11" s="758"/>
      <c r="AG11" s="758"/>
      <c r="AH11" s="758"/>
      <c r="AI11" s="758"/>
      <c r="AJ11" s="758"/>
      <c r="AK11" s="758"/>
    </row>
    <row r="12" spans="2:37" s="2" customFormat="1" x14ac:dyDescent="0.2">
      <c r="C12" s="169" t="s">
        <v>168</v>
      </c>
      <c r="D12" s="169"/>
    </row>
    <row r="13" spans="2:37" s="2" customFormat="1" x14ac:dyDescent="0.2">
      <c r="N13" s="291"/>
      <c r="O13" s="291"/>
      <c r="AB13" s="222" t="s">
        <v>169</v>
      </c>
      <c r="AC13" s="223"/>
      <c r="AD13" s="223"/>
      <c r="AE13" s="223"/>
      <c r="AF13" s="223"/>
      <c r="AG13" s="223"/>
      <c r="AH13" s="223"/>
      <c r="AI13" s="224"/>
      <c r="AJ13" s="310">
        <v>282145</v>
      </c>
      <c r="AK13" s="312"/>
    </row>
    <row r="14" spans="2:37" s="2" customFormat="1" ht="14.25" customHeight="1" x14ac:dyDescent="0.2">
      <c r="B14" s="229" t="s">
        <v>170</v>
      </c>
      <c r="C14" s="301" t="s">
        <v>72</v>
      </c>
      <c r="D14" s="302"/>
      <c r="E14" s="302"/>
      <c r="F14" s="302"/>
      <c r="G14" s="302"/>
      <c r="H14" s="302"/>
      <c r="I14" s="302"/>
      <c r="J14" s="302"/>
      <c r="K14" s="302"/>
      <c r="L14" s="322"/>
      <c r="M14" s="331"/>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3"/>
    </row>
    <row r="15" spans="2:37" s="2" customFormat="1" ht="14.25" customHeight="1" x14ac:dyDescent="0.2">
      <c r="B15" s="230"/>
      <c r="C15" s="304" t="s">
        <v>73</v>
      </c>
      <c r="D15" s="305"/>
      <c r="E15" s="305"/>
      <c r="F15" s="305"/>
      <c r="G15" s="305"/>
      <c r="H15" s="305"/>
      <c r="I15" s="305"/>
      <c r="J15" s="305"/>
      <c r="K15" s="305"/>
      <c r="L15" s="305"/>
      <c r="M15" s="334"/>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6"/>
    </row>
    <row r="16" spans="2:37" s="2" customFormat="1" ht="13.5" customHeight="1" x14ac:dyDescent="0.2">
      <c r="B16" s="230"/>
      <c r="C16" s="301" t="s">
        <v>139</v>
      </c>
      <c r="D16" s="302"/>
      <c r="E16" s="302"/>
      <c r="F16" s="302"/>
      <c r="G16" s="302"/>
      <c r="H16" s="302"/>
      <c r="I16" s="302"/>
      <c r="J16" s="302"/>
      <c r="K16" s="302"/>
      <c r="L16" s="303"/>
      <c r="M16" s="310" t="s">
        <v>171</v>
      </c>
      <c r="N16" s="311"/>
      <c r="O16" s="311"/>
      <c r="P16" s="311"/>
      <c r="Q16" s="311"/>
      <c r="R16" s="311"/>
      <c r="S16" s="311"/>
      <c r="T16" s="337" t="s">
        <v>172</v>
      </c>
      <c r="U16" s="311"/>
      <c r="V16" s="311"/>
      <c r="W16" s="311"/>
      <c r="X16" s="337" t="s">
        <v>173</v>
      </c>
      <c r="Y16" s="311"/>
      <c r="Z16" s="311"/>
      <c r="AA16" s="311"/>
      <c r="AB16" s="311"/>
      <c r="AC16" s="311"/>
      <c r="AD16" s="311"/>
      <c r="AE16" s="311"/>
      <c r="AF16" s="311"/>
      <c r="AG16" s="311"/>
      <c r="AH16" s="311"/>
      <c r="AI16" s="311"/>
      <c r="AJ16" s="311"/>
      <c r="AK16" s="312"/>
    </row>
    <row r="17" spans="2:37" s="2" customFormat="1" ht="13.5" customHeight="1" x14ac:dyDescent="0.2">
      <c r="B17" s="230"/>
      <c r="C17" s="304"/>
      <c r="D17" s="305"/>
      <c r="E17" s="305"/>
      <c r="F17" s="305"/>
      <c r="G17" s="305"/>
      <c r="H17" s="305"/>
      <c r="I17" s="305"/>
      <c r="J17" s="305"/>
      <c r="K17" s="305"/>
      <c r="L17" s="306"/>
      <c r="M17" s="338"/>
      <c r="N17" s="339"/>
      <c r="O17" s="339"/>
      <c r="P17" s="339"/>
      <c r="Q17" s="340" t="s">
        <v>174</v>
      </c>
      <c r="R17" s="339"/>
      <c r="S17" s="339"/>
      <c r="T17" s="339"/>
      <c r="U17" s="339"/>
      <c r="V17" s="339" t="s">
        <v>294</v>
      </c>
      <c r="W17" s="339"/>
      <c r="X17" s="339"/>
      <c r="Y17" s="339"/>
      <c r="Z17" s="339"/>
      <c r="AA17" s="339"/>
      <c r="AB17" s="339"/>
      <c r="AC17" s="339"/>
      <c r="AD17" s="339"/>
      <c r="AE17" s="339"/>
      <c r="AF17" s="339"/>
      <c r="AG17" s="339"/>
      <c r="AH17" s="339"/>
      <c r="AI17" s="339"/>
      <c r="AJ17" s="339"/>
      <c r="AK17" s="341"/>
    </row>
    <row r="18" spans="2:37" s="2" customFormat="1" ht="13.8" customHeight="1" x14ac:dyDescent="0.2">
      <c r="B18" s="230"/>
      <c r="C18" s="307"/>
      <c r="D18" s="308"/>
      <c r="E18" s="308"/>
      <c r="F18" s="308"/>
      <c r="G18" s="308"/>
      <c r="H18" s="308"/>
      <c r="I18" s="308"/>
      <c r="J18" s="308"/>
      <c r="K18" s="308"/>
      <c r="L18" s="309"/>
      <c r="M18" s="760" t="s">
        <v>74</v>
      </c>
      <c r="N18" s="761"/>
      <c r="O18" s="761"/>
      <c r="P18" s="761"/>
      <c r="Q18" s="761"/>
      <c r="R18" s="761"/>
      <c r="S18" s="761"/>
      <c r="T18" s="761"/>
      <c r="U18" s="761"/>
      <c r="V18" s="761"/>
      <c r="W18" s="761"/>
      <c r="X18" s="761"/>
      <c r="Y18" s="761"/>
      <c r="Z18" s="761"/>
      <c r="AA18" s="761"/>
      <c r="AB18" s="761"/>
      <c r="AC18" s="761"/>
      <c r="AD18" s="761"/>
      <c r="AE18" s="761"/>
      <c r="AF18" s="761"/>
      <c r="AG18" s="761"/>
      <c r="AH18" s="761"/>
      <c r="AI18" s="761"/>
      <c r="AJ18" s="761"/>
      <c r="AK18" s="762"/>
    </row>
    <row r="19" spans="2:37" s="2" customFormat="1" ht="14.25" customHeight="1" x14ac:dyDescent="0.2">
      <c r="B19" s="230"/>
      <c r="C19" s="324" t="s">
        <v>75</v>
      </c>
      <c r="D19" s="325"/>
      <c r="E19" s="325"/>
      <c r="F19" s="325"/>
      <c r="G19" s="325"/>
      <c r="H19" s="325"/>
      <c r="I19" s="325"/>
      <c r="J19" s="325"/>
      <c r="K19" s="325"/>
      <c r="L19" s="326"/>
      <c r="M19" s="222" t="s">
        <v>76</v>
      </c>
      <c r="N19" s="223"/>
      <c r="O19" s="223"/>
      <c r="P19" s="223"/>
      <c r="Q19" s="224"/>
      <c r="R19" s="318"/>
      <c r="S19" s="319"/>
      <c r="T19" s="319"/>
      <c r="U19" s="319"/>
      <c r="V19" s="319"/>
      <c r="W19" s="319"/>
      <c r="X19" s="319"/>
      <c r="Y19" s="319"/>
      <c r="Z19" s="319"/>
      <c r="AA19" s="320"/>
      <c r="AB19" s="310" t="s">
        <v>77</v>
      </c>
      <c r="AC19" s="311"/>
      <c r="AD19" s="311"/>
      <c r="AE19" s="311"/>
      <c r="AF19" s="312"/>
      <c r="AG19" s="318"/>
      <c r="AH19" s="319"/>
      <c r="AI19" s="319"/>
      <c r="AJ19" s="319"/>
      <c r="AK19" s="320"/>
    </row>
    <row r="20" spans="2:37" ht="14.25" customHeight="1" x14ac:dyDescent="0.2">
      <c r="B20" s="230"/>
      <c r="C20" s="225" t="s">
        <v>175</v>
      </c>
      <c r="D20" s="225"/>
      <c r="E20" s="225"/>
      <c r="F20" s="225"/>
      <c r="G20" s="225"/>
      <c r="H20" s="225"/>
      <c r="I20" s="225"/>
      <c r="J20" s="225"/>
      <c r="K20" s="225"/>
      <c r="L20" s="225"/>
      <c r="M20" s="232"/>
      <c r="N20" s="233"/>
      <c r="O20" s="233"/>
      <c r="P20" s="233"/>
      <c r="Q20" s="233"/>
      <c r="R20" s="233"/>
      <c r="S20" s="233"/>
      <c r="T20" s="233"/>
      <c r="U20" s="234"/>
      <c r="V20" s="232" t="s">
        <v>78</v>
      </c>
      <c r="W20" s="233"/>
      <c r="X20" s="233"/>
      <c r="Y20" s="233"/>
      <c r="Z20" s="233"/>
      <c r="AA20" s="234"/>
      <c r="AB20" s="232"/>
      <c r="AC20" s="233"/>
      <c r="AD20" s="233"/>
      <c r="AE20" s="233"/>
      <c r="AF20" s="233"/>
      <c r="AG20" s="233"/>
      <c r="AH20" s="233"/>
      <c r="AI20" s="233"/>
      <c r="AJ20" s="233"/>
      <c r="AK20" s="234"/>
    </row>
    <row r="21" spans="2:37" ht="14.25" customHeight="1" x14ac:dyDescent="0.2">
      <c r="B21" s="230"/>
      <c r="C21" s="225" t="s">
        <v>108</v>
      </c>
      <c r="D21" s="225"/>
      <c r="E21" s="225"/>
      <c r="F21" s="225"/>
      <c r="G21" s="225"/>
      <c r="H21" s="225"/>
      <c r="I21" s="225"/>
      <c r="J21" s="327"/>
      <c r="K21" s="327"/>
      <c r="L21" s="328"/>
      <c r="M21" s="232" t="s">
        <v>79</v>
      </c>
      <c r="N21" s="233"/>
      <c r="O21" s="233"/>
      <c r="P21" s="233"/>
      <c r="Q21" s="234"/>
      <c r="R21" s="342"/>
      <c r="S21" s="343"/>
      <c r="T21" s="343"/>
      <c r="U21" s="343"/>
      <c r="V21" s="343"/>
      <c r="W21" s="343"/>
      <c r="X21" s="343"/>
      <c r="Y21" s="343"/>
      <c r="Z21" s="343"/>
      <c r="AA21" s="344"/>
      <c r="AB21" s="233" t="s">
        <v>80</v>
      </c>
      <c r="AC21" s="233"/>
      <c r="AD21" s="233"/>
      <c r="AE21" s="233"/>
      <c r="AF21" s="234"/>
      <c r="AG21" s="342"/>
      <c r="AH21" s="343"/>
      <c r="AI21" s="343"/>
      <c r="AJ21" s="343"/>
      <c r="AK21" s="344"/>
    </row>
    <row r="22" spans="2:37" ht="13.5" customHeight="1" x14ac:dyDescent="0.2">
      <c r="B22" s="230"/>
      <c r="C22" s="285" t="s">
        <v>81</v>
      </c>
      <c r="D22" s="285"/>
      <c r="E22" s="285"/>
      <c r="F22" s="285"/>
      <c r="G22" s="285"/>
      <c r="H22" s="285"/>
      <c r="I22" s="285"/>
      <c r="J22" s="297"/>
      <c r="K22" s="297"/>
      <c r="L22" s="297"/>
      <c r="M22" s="310" t="s">
        <v>171</v>
      </c>
      <c r="N22" s="311"/>
      <c r="O22" s="311"/>
      <c r="P22" s="311"/>
      <c r="Q22" s="311"/>
      <c r="R22" s="311"/>
      <c r="S22" s="311"/>
      <c r="T22" s="337" t="s">
        <v>172</v>
      </c>
      <c r="U22" s="311"/>
      <c r="V22" s="311"/>
      <c r="W22" s="311"/>
      <c r="X22" s="337" t="s">
        <v>173</v>
      </c>
      <c r="Y22" s="311"/>
      <c r="Z22" s="311"/>
      <c r="AA22" s="311"/>
      <c r="AB22" s="311"/>
      <c r="AC22" s="311"/>
      <c r="AD22" s="311"/>
      <c r="AE22" s="311"/>
      <c r="AF22" s="311"/>
      <c r="AG22" s="311"/>
      <c r="AH22" s="311"/>
      <c r="AI22" s="311"/>
      <c r="AJ22" s="311"/>
      <c r="AK22" s="312"/>
    </row>
    <row r="23" spans="2:37" ht="14.25" customHeight="1" x14ac:dyDescent="0.2">
      <c r="B23" s="230"/>
      <c r="C23" s="285"/>
      <c r="D23" s="285"/>
      <c r="E23" s="285"/>
      <c r="F23" s="285"/>
      <c r="G23" s="285"/>
      <c r="H23" s="285"/>
      <c r="I23" s="285"/>
      <c r="J23" s="297"/>
      <c r="K23" s="297"/>
      <c r="L23" s="297"/>
      <c r="M23" s="338"/>
      <c r="N23" s="339"/>
      <c r="O23" s="339"/>
      <c r="P23" s="339"/>
      <c r="Q23" s="340" t="s">
        <v>174</v>
      </c>
      <c r="R23" s="339"/>
      <c r="S23" s="339"/>
      <c r="T23" s="339"/>
      <c r="U23" s="339"/>
      <c r="V23" s="339" t="s">
        <v>294</v>
      </c>
      <c r="W23" s="339"/>
      <c r="X23" s="339"/>
      <c r="Y23" s="339"/>
      <c r="Z23" s="339"/>
      <c r="AA23" s="339"/>
      <c r="AB23" s="339"/>
      <c r="AC23" s="339"/>
      <c r="AD23" s="339"/>
      <c r="AE23" s="339"/>
      <c r="AF23" s="339"/>
      <c r="AG23" s="339"/>
      <c r="AH23" s="339"/>
      <c r="AI23" s="339"/>
      <c r="AJ23" s="339"/>
      <c r="AK23" s="341"/>
    </row>
    <row r="24" spans="2:37" x14ac:dyDescent="0.2">
      <c r="B24" s="231"/>
      <c r="C24" s="298"/>
      <c r="D24" s="298"/>
      <c r="E24" s="298"/>
      <c r="F24" s="298"/>
      <c r="G24" s="298"/>
      <c r="H24" s="298"/>
      <c r="I24" s="298"/>
      <c r="J24" s="299"/>
      <c r="K24" s="299"/>
      <c r="L24" s="299"/>
      <c r="M24" s="323"/>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6"/>
    </row>
    <row r="25" spans="2:37" ht="13.5" customHeight="1" x14ac:dyDescent="0.2">
      <c r="B25" s="249" t="s">
        <v>176</v>
      </c>
      <c r="C25" s="345" t="s">
        <v>177</v>
      </c>
      <c r="D25" s="346"/>
      <c r="E25" s="346"/>
      <c r="F25" s="346"/>
      <c r="G25" s="346"/>
      <c r="H25" s="346"/>
      <c r="I25" s="346"/>
      <c r="J25" s="346"/>
      <c r="K25" s="346"/>
      <c r="L25" s="347"/>
      <c r="M25" s="331"/>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3"/>
    </row>
    <row r="26" spans="2:37" x14ac:dyDescent="0.2">
      <c r="B26" s="250"/>
      <c r="C26" s="348" t="s">
        <v>178</v>
      </c>
      <c r="D26" s="349"/>
      <c r="E26" s="349"/>
      <c r="F26" s="349"/>
      <c r="G26" s="349"/>
      <c r="H26" s="349"/>
      <c r="I26" s="349"/>
      <c r="J26" s="349"/>
      <c r="K26" s="349"/>
      <c r="L26" s="350"/>
      <c r="M26" s="334"/>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6"/>
    </row>
    <row r="27" spans="2:37" ht="13.5" customHeight="1" x14ac:dyDescent="0.2">
      <c r="B27" s="250"/>
      <c r="C27" s="285" t="s">
        <v>179</v>
      </c>
      <c r="D27" s="285"/>
      <c r="E27" s="285"/>
      <c r="F27" s="285"/>
      <c r="G27" s="285"/>
      <c r="H27" s="285"/>
      <c r="I27" s="285"/>
      <c r="J27" s="285"/>
      <c r="K27" s="285"/>
      <c r="L27" s="285"/>
      <c r="M27" s="310" t="s">
        <v>171</v>
      </c>
      <c r="N27" s="311"/>
      <c r="O27" s="311"/>
      <c r="P27" s="311"/>
      <c r="Q27" s="311"/>
      <c r="R27" s="311"/>
      <c r="S27" s="311"/>
      <c r="T27" s="337" t="s">
        <v>172</v>
      </c>
      <c r="U27" s="311"/>
      <c r="V27" s="311"/>
      <c r="W27" s="311"/>
      <c r="X27" s="337" t="s">
        <v>173</v>
      </c>
      <c r="Y27" s="311"/>
      <c r="Z27" s="311"/>
      <c r="AA27" s="311"/>
      <c r="AB27" s="311"/>
      <c r="AC27" s="311"/>
      <c r="AD27" s="311"/>
      <c r="AE27" s="311"/>
      <c r="AF27" s="311"/>
      <c r="AG27" s="311"/>
      <c r="AH27" s="311"/>
      <c r="AI27" s="311"/>
      <c r="AJ27" s="311"/>
      <c r="AK27" s="312"/>
    </row>
    <row r="28" spans="2:37" ht="14.25" customHeight="1" x14ac:dyDescent="0.2">
      <c r="B28" s="250"/>
      <c r="C28" s="285"/>
      <c r="D28" s="285"/>
      <c r="E28" s="285"/>
      <c r="F28" s="285"/>
      <c r="G28" s="285"/>
      <c r="H28" s="285"/>
      <c r="I28" s="285"/>
      <c r="J28" s="285"/>
      <c r="K28" s="285"/>
      <c r="L28" s="285"/>
      <c r="M28" s="338"/>
      <c r="N28" s="339"/>
      <c r="O28" s="339"/>
      <c r="P28" s="339"/>
      <c r="Q28" s="340" t="s">
        <v>174</v>
      </c>
      <c r="R28" s="339"/>
      <c r="S28" s="339"/>
      <c r="T28" s="339"/>
      <c r="U28" s="339"/>
      <c r="V28" s="339" t="s">
        <v>294</v>
      </c>
      <c r="W28" s="339"/>
      <c r="X28" s="339"/>
      <c r="Y28" s="339"/>
      <c r="Z28" s="339"/>
      <c r="AA28" s="339"/>
      <c r="AB28" s="339"/>
      <c r="AC28" s="339"/>
      <c r="AD28" s="339"/>
      <c r="AE28" s="339"/>
      <c r="AF28" s="339"/>
      <c r="AG28" s="339"/>
      <c r="AH28" s="339"/>
      <c r="AI28" s="339"/>
      <c r="AJ28" s="339"/>
      <c r="AK28" s="341"/>
    </row>
    <row r="29" spans="2:37" x14ac:dyDescent="0.2">
      <c r="B29" s="250"/>
      <c r="C29" s="285"/>
      <c r="D29" s="285"/>
      <c r="E29" s="285"/>
      <c r="F29" s="285"/>
      <c r="G29" s="285"/>
      <c r="H29" s="285"/>
      <c r="I29" s="285"/>
      <c r="J29" s="285"/>
      <c r="K29" s="285"/>
      <c r="L29" s="285"/>
      <c r="M29" s="323"/>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6"/>
    </row>
    <row r="30" spans="2:37" ht="14.25" customHeight="1" x14ac:dyDescent="0.2">
      <c r="B30" s="250"/>
      <c r="C30" s="285" t="s">
        <v>75</v>
      </c>
      <c r="D30" s="285"/>
      <c r="E30" s="285"/>
      <c r="F30" s="285"/>
      <c r="G30" s="285"/>
      <c r="H30" s="285"/>
      <c r="I30" s="285"/>
      <c r="J30" s="285"/>
      <c r="K30" s="285"/>
      <c r="L30" s="285"/>
      <c r="M30" s="222" t="s">
        <v>76</v>
      </c>
      <c r="N30" s="223"/>
      <c r="O30" s="223"/>
      <c r="P30" s="223"/>
      <c r="Q30" s="224"/>
      <c r="R30" s="318"/>
      <c r="S30" s="319"/>
      <c r="T30" s="319"/>
      <c r="U30" s="319"/>
      <c r="V30" s="319"/>
      <c r="W30" s="319"/>
      <c r="X30" s="319"/>
      <c r="Y30" s="319"/>
      <c r="Z30" s="319"/>
      <c r="AA30" s="320"/>
      <c r="AB30" s="310" t="s">
        <v>77</v>
      </c>
      <c r="AC30" s="311"/>
      <c r="AD30" s="311"/>
      <c r="AE30" s="311"/>
      <c r="AF30" s="312"/>
      <c r="AG30" s="318"/>
      <c r="AH30" s="319"/>
      <c r="AI30" s="319"/>
      <c r="AJ30" s="319"/>
      <c r="AK30" s="320"/>
    </row>
    <row r="31" spans="2:37" ht="13.5" customHeight="1" x14ac:dyDescent="0.2">
      <c r="B31" s="250"/>
      <c r="C31" s="313" t="s">
        <v>111</v>
      </c>
      <c r="D31" s="313"/>
      <c r="E31" s="313"/>
      <c r="F31" s="313"/>
      <c r="G31" s="313"/>
      <c r="H31" s="313"/>
      <c r="I31" s="313"/>
      <c r="J31" s="313"/>
      <c r="K31" s="313"/>
      <c r="L31" s="313"/>
      <c r="M31" s="310" t="s">
        <v>171</v>
      </c>
      <c r="N31" s="311"/>
      <c r="O31" s="311"/>
      <c r="P31" s="311"/>
      <c r="Q31" s="311"/>
      <c r="R31" s="311"/>
      <c r="S31" s="311"/>
      <c r="T31" s="337" t="s">
        <v>172</v>
      </c>
      <c r="U31" s="311"/>
      <c r="V31" s="311"/>
      <c r="W31" s="311"/>
      <c r="X31" s="337" t="s">
        <v>173</v>
      </c>
      <c r="Y31" s="311"/>
      <c r="Z31" s="311"/>
      <c r="AA31" s="311"/>
      <c r="AB31" s="311"/>
      <c r="AC31" s="311"/>
      <c r="AD31" s="311"/>
      <c r="AE31" s="311"/>
      <c r="AF31" s="311"/>
      <c r="AG31" s="311"/>
      <c r="AH31" s="311"/>
      <c r="AI31" s="311"/>
      <c r="AJ31" s="311"/>
      <c r="AK31" s="312"/>
    </row>
    <row r="32" spans="2:37" ht="14.25" customHeight="1" x14ac:dyDescent="0.2">
      <c r="B32" s="250"/>
      <c r="C32" s="313"/>
      <c r="D32" s="313"/>
      <c r="E32" s="313"/>
      <c r="F32" s="313"/>
      <c r="G32" s="313"/>
      <c r="H32" s="313"/>
      <c r="I32" s="313"/>
      <c r="J32" s="313"/>
      <c r="K32" s="313"/>
      <c r="L32" s="313"/>
      <c r="M32" s="338" t="s">
        <v>180</v>
      </c>
      <c r="N32" s="339"/>
      <c r="O32" s="339"/>
      <c r="P32" s="339"/>
      <c r="Q32" s="340" t="s">
        <v>174</v>
      </c>
      <c r="R32" s="339"/>
      <c r="S32" s="339"/>
      <c r="T32" s="339"/>
      <c r="U32" s="339"/>
      <c r="V32" s="339" t="s">
        <v>294</v>
      </c>
      <c r="W32" s="339"/>
      <c r="X32" s="339"/>
      <c r="Y32" s="339"/>
      <c r="Z32" s="339"/>
      <c r="AA32" s="339"/>
      <c r="AB32" s="339"/>
      <c r="AC32" s="339"/>
      <c r="AD32" s="339"/>
      <c r="AE32" s="339"/>
      <c r="AF32" s="339"/>
      <c r="AG32" s="339"/>
      <c r="AH32" s="339"/>
      <c r="AI32" s="339"/>
      <c r="AJ32" s="339"/>
      <c r="AK32" s="341"/>
    </row>
    <row r="33" spans="1:37" x14ac:dyDescent="0.2">
      <c r="B33" s="250"/>
      <c r="C33" s="313"/>
      <c r="D33" s="313"/>
      <c r="E33" s="313"/>
      <c r="F33" s="313"/>
      <c r="G33" s="313"/>
      <c r="H33" s="313"/>
      <c r="I33" s="313"/>
      <c r="J33" s="313"/>
      <c r="K33" s="313"/>
      <c r="L33" s="313"/>
      <c r="M33" s="323"/>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6"/>
    </row>
    <row r="34" spans="1:37" ht="14.25" customHeight="1" x14ac:dyDescent="0.2">
      <c r="B34" s="250"/>
      <c r="C34" s="285" t="s">
        <v>75</v>
      </c>
      <c r="D34" s="285"/>
      <c r="E34" s="285"/>
      <c r="F34" s="285"/>
      <c r="G34" s="285"/>
      <c r="H34" s="285"/>
      <c r="I34" s="285"/>
      <c r="J34" s="285"/>
      <c r="K34" s="285"/>
      <c r="L34" s="285"/>
      <c r="M34" s="222" t="s">
        <v>76</v>
      </c>
      <c r="N34" s="223"/>
      <c r="O34" s="223"/>
      <c r="P34" s="223"/>
      <c r="Q34" s="224"/>
      <c r="R34" s="318"/>
      <c r="S34" s="319"/>
      <c r="T34" s="319"/>
      <c r="U34" s="319"/>
      <c r="V34" s="319"/>
      <c r="W34" s="319"/>
      <c r="X34" s="319"/>
      <c r="Y34" s="319"/>
      <c r="Z34" s="319"/>
      <c r="AA34" s="320"/>
      <c r="AB34" s="310" t="s">
        <v>77</v>
      </c>
      <c r="AC34" s="311"/>
      <c r="AD34" s="311"/>
      <c r="AE34" s="311"/>
      <c r="AF34" s="312"/>
      <c r="AG34" s="318"/>
      <c r="AH34" s="319"/>
      <c r="AI34" s="319"/>
      <c r="AJ34" s="319"/>
      <c r="AK34" s="320"/>
    </row>
    <row r="35" spans="1:37" ht="14.25" customHeight="1" x14ac:dyDescent="0.2">
      <c r="B35" s="250"/>
      <c r="C35" s="285" t="s">
        <v>82</v>
      </c>
      <c r="D35" s="285"/>
      <c r="E35" s="285"/>
      <c r="F35" s="285"/>
      <c r="G35" s="285"/>
      <c r="H35" s="285"/>
      <c r="I35" s="285"/>
      <c r="J35" s="285"/>
      <c r="K35" s="285"/>
      <c r="L35" s="28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row>
    <row r="36" spans="1:37" ht="13.5" customHeight="1" x14ac:dyDescent="0.2">
      <c r="B36" s="250"/>
      <c r="C36" s="285" t="s">
        <v>83</v>
      </c>
      <c r="D36" s="285"/>
      <c r="E36" s="285"/>
      <c r="F36" s="285"/>
      <c r="G36" s="285"/>
      <c r="H36" s="285"/>
      <c r="I36" s="285"/>
      <c r="J36" s="285"/>
      <c r="K36" s="285"/>
      <c r="L36" s="285"/>
      <c r="M36" s="310" t="s">
        <v>171</v>
      </c>
      <c r="N36" s="311"/>
      <c r="O36" s="311"/>
      <c r="P36" s="311"/>
      <c r="Q36" s="311"/>
      <c r="R36" s="311"/>
      <c r="S36" s="311"/>
      <c r="T36" s="337" t="s">
        <v>172</v>
      </c>
      <c r="U36" s="311"/>
      <c r="V36" s="311"/>
      <c r="W36" s="311"/>
      <c r="X36" s="337" t="s">
        <v>173</v>
      </c>
      <c r="Y36" s="311"/>
      <c r="Z36" s="311"/>
      <c r="AA36" s="311"/>
      <c r="AB36" s="311"/>
      <c r="AC36" s="311"/>
      <c r="AD36" s="311"/>
      <c r="AE36" s="311"/>
      <c r="AF36" s="311"/>
      <c r="AG36" s="311"/>
      <c r="AH36" s="311"/>
      <c r="AI36" s="311"/>
      <c r="AJ36" s="311"/>
      <c r="AK36" s="312"/>
    </row>
    <row r="37" spans="1:37" ht="14.25" customHeight="1" x14ac:dyDescent="0.2">
      <c r="B37" s="250"/>
      <c r="C37" s="285"/>
      <c r="D37" s="285"/>
      <c r="E37" s="285"/>
      <c r="F37" s="285"/>
      <c r="G37" s="285"/>
      <c r="H37" s="285"/>
      <c r="I37" s="285"/>
      <c r="J37" s="285"/>
      <c r="K37" s="285"/>
      <c r="L37" s="285"/>
      <c r="M37" s="338"/>
      <c r="N37" s="339"/>
      <c r="O37" s="339"/>
      <c r="P37" s="339"/>
      <c r="Q37" s="340" t="s">
        <v>174</v>
      </c>
      <c r="R37" s="339"/>
      <c r="S37" s="339"/>
      <c r="T37" s="339"/>
      <c r="U37" s="339"/>
      <c r="V37" s="339" t="s">
        <v>294</v>
      </c>
      <c r="W37" s="339"/>
      <c r="X37" s="339"/>
      <c r="Y37" s="339"/>
      <c r="Z37" s="339"/>
      <c r="AA37" s="339"/>
      <c r="AB37" s="339"/>
      <c r="AC37" s="339"/>
      <c r="AD37" s="339"/>
      <c r="AE37" s="339"/>
      <c r="AF37" s="339"/>
      <c r="AG37" s="339"/>
      <c r="AH37" s="339"/>
      <c r="AI37" s="339"/>
      <c r="AJ37" s="339"/>
      <c r="AK37" s="341"/>
    </row>
    <row r="38" spans="1:37" x14ac:dyDescent="0.2">
      <c r="B38" s="251"/>
      <c r="C38" s="285"/>
      <c r="D38" s="285"/>
      <c r="E38" s="285"/>
      <c r="F38" s="285"/>
      <c r="G38" s="285"/>
      <c r="H38" s="285"/>
      <c r="I38" s="285"/>
      <c r="J38" s="285"/>
      <c r="K38" s="285"/>
      <c r="L38" s="285"/>
      <c r="M38" s="323"/>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6"/>
    </row>
    <row r="39" spans="1:37" ht="13.5" customHeight="1" x14ac:dyDescent="0.2">
      <c r="B39" s="351" t="s">
        <v>181</v>
      </c>
      <c r="C39" s="352" t="s">
        <v>84</v>
      </c>
      <c r="D39" s="352"/>
      <c r="E39" s="352"/>
      <c r="F39" s="352"/>
      <c r="G39" s="352"/>
      <c r="H39" s="352"/>
      <c r="I39" s="352"/>
      <c r="J39" s="352"/>
      <c r="K39" s="352"/>
      <c r="L39" s="352"/>
      <c r="M39" s="352"/>
      <c r="N39" s="352"/>
      <c r="O39" s="237" t="s">
        <v>85</v>
      </c>
      <c r="P39" s="239"/>
      <c r="Q39" s="352" t="s">
        <v>182</v>
      </c>
      <c r="R39" s="352"/>
      <c r="S39" s="352"/>
      <c r="T39" s="352"/>
      <c r="U39" s="353"/>
      <c r="V39" s="252" t="s">
        <v>86</v>
      </c>
      <c r="W39" s="253"/>
      <c r="X39" s="253"/>
      <c r="Y39" s="253"/>
      <c r="Z39" s="253"/>
      <c r="AA39" s="253"/>
      <c r="AB39" s="253"/>
      <c r="AC39" s="253"/>
      <c r="AD39" s="354"/>
      <c r="AE39" s="355" t="s">
        <v>87</v>
      </c>
      <c r="AF39" s="352"/>
      <c r="AG39" s="352"/>
      <c r="AH39" s="352"/>
      <c r="AI39" s="352"/>
      <c r="AJ39" s="355" t="s">
        <v>88</v>
      </c>
      <c r="AK39" s="353"/>
    </row>
    <row r="40" spans="1:37" ht="14.25" customHeight="1" x14ac:dyDescent="0.2">
      <c r="B40" s="356"/>
      <c r="C40" s="357"/>
      <c r="D40" s="357"/>
      <c r="E40" s="357"/>
      <c r="F40" s="357"/>
      <c r="G40" s="357"/>
      <c r="H40" s="357"/>
      <c r="I40" s="357"/>
      <c r="J40" s="357"/>
      <c r="K40" s="357"/>
      <c r="L40" s="357"/>
      <c r="M40" s="357"/>
      <c r="N40" s="357"/>
      <c r="O40" s="243"/>
      <c r="P40" s="236"/>
      <c r="Q40" s="358" t="s">
        <v>89</v>
      </c>
      <c r="R40" s="357"/>
      <c r="S40" s="357"/>
      <c r="T40" s="357"/>
      <c r="U40" s="359"/>
      <c r="V40" s="360"/>
      <c r="W40" s="361"/>
      <c r="X40" s="361"/>
      <c r="Y40" s="361"/>
      <c r="Z40" s="361"/>
      <c r="AA40" s="361"/>
      <c r="AB40" s="361"/>
      <c r="AC40" s="361"/>
      <c r="AD40" s="362"/>
      <c r="AE40" s="358" t="s">
        <v>89</v>
      </c>
      <c r="AF40" s="357"/>
      <c r="AG40" s="357"/>
      <c r="AH40" s="357"/>
      <c r="AI40" s="359"/>
      <c r="AJ40" s="763" t="s">
        <v>90</v>
      </c>
      <c r="AK40" s="764"/>
    </row>
    <row r="41" spans="1:37" ht="30.7" customHeight="1" x14ac:dyDescent="0.2">
      <c r="A41" s="363"/>
      <c r="B41" s="356"/>
      <c r="C41" s="249"/>
      <c r="D41" s="364"/>
      <c r="E41" s="365" t="s">
        <v>183</v>
      </c>
      <c r="F41" s="365"/>
      <c r="G41" s="365"/>
      <c r="H41" s="365"/>
      <c r="I41" s="365"/>
      <c r="J41" s="365"/>
      <c r="K41" s="365"/>
      <c r="L41" s="365"/>
      <c r="M41" s="365"/>
      <c r="N41" s="366"/>
      <c r="O41" s="367"/>
      <c r="P41" s="368"/>
      <c r="Q41" s="369"/>
      <c r="R41" s="370"/>
      <c r="S41" s="370"/>
      <c r="T41" s="370"/>
      <c r="U41" s="371"/>
      <c r="V41" s="372" t="s">
        <v>5</v>
      </c>
      <c r="W41" s="373" t="s">
        <v>184</v>
      </c>
      <c r="X41" s="373"/>
      <c r="Y41" s="374" t="s">
        <v>5</v>
      </c>
      <c r="Z41" s="373" t="s">
        <v>185</v>
      </c>
      <c r="AA41" s="373"/>
      <c r="AB41" s="374" t="s">
        <v>5</v>
      </c>
      <c r="AC41" s="373" t="s">
        <v>186</v>
      </c>
      <c r="AD41" s="375"/>
      <c r="AE41" s="369"/>
      <c r="AF41" s="370"/>
      <c r="AG41" s="370"/>
      <c r="AH41" s="370"/>
      <c r="AI41" s="371"/>
      <c r="AJ41" s="342"/>
      <c r="AK41" s="344"/>
    </row>
    <row r="42" spans="1:37" ht="30.7" customHeight="1" x14ac:dyDescent="0.2">
      <c r="B42" s="356"/>
      <c r="C42" s="250"/>
      <c r="D42" s="68"/>
      <c r="E42" s="365" t="s">
        <v>187</v>
      </c>
      <c r="F42" s="365"/>
      <c r="G42" s="365"/>
      <c r="H42" s="365"/>
      <c r="I42" s="365"/>
      <c r="J42" s="365"/>
      <c r="K42" s="365"/>
      <c r="L42" s="365"/>
      <c r="M42" s="365"/>
      <c r="N42" s="366"/>
      <c r="O42" s="367"/>
      <c r="P42" s="368"/>
      <c r="Q42" s="376"/>
      <c r="R42" s="233"/>
      <c r="S42" s="233"/>
      <c r="T42" s="233"/>
      <c r="U42" s="234"/>
      <c r="V42" s="377" t="s">
        <v>5</v>
      </c>
      <c r="W42" s="373" t="s">
        <v>184</v>
      </c>
      <c r="X42" s="373"/>
      <c r="Y42" s="378" t="s">
        <v>5</v>
      </c>
      <c r="Z42" s="373" t="s">
        <v>185</v>
      </c>
      <c r="AA42" s="373"/>
      <c r="AB42" s="378" t="s">
        <v>5</v>
      </c>
      <c r="AC42" s="373" t="s">
        <v>186</v>
      </c>
      <c r="AD42" s="375"/>
      <c r="AE42" s="318"/>
      <c r="AF42" s="319"/>
      <c r="AG42" s="319"/>
      <c r="AH42" s="319"/>
      <c r="AI42" s="320"/>
      <c r="AJ42" s="342"/>
      <c r="AK42" s="344"/>
    </row>
    <row r="43" spans="1:37" ht="30.7" customHeight="1" x14ac:dyDescent="0.2">
      <c r="B43" s="356"/>
      <c r="C43" s="250"/>
      <c r="D43" s="379"/>
      <c r="E43" s="380" t="s">
        <v>188</v>
      </c>
      <c r="F43" s="380"/>
      <c r="G43" s="380"/>
      <c r="H43" s="380"/>
      <c r="I43" s="380"/>
      <c r="J43" s="380"/>
      <c r="K43" s="380"/>
      <c r="L43" s="380"/>
      <c r="M43" s="380"/>
      <c r="N43" s="381"/>
      <c r="O43" s="382"/>
      <c r="P43" s="383"/>
      <c r="Q43" s="384"/>
      <c r="R43" s="385"/>
      <c r="S43" s="385"/>
      <c r="T43" s="385"/>
      <c r="U43" s="386"/>
      <c r="V43" s="387" t="s">
        <v>5</v>
      </c>
      <c r="W43" s="388" t="s">
        <v>184</v>
      </c>
      <c r="X43" s="388"/>
      <c r="Y43" s="389" t="s">
        <v>5</v>
      </c>
      <c r="Z43" s="388" t="s">
        <v>185</v>
      </c>
      <c r="AA43" s="388"/>
      <c r="AB43" s="389" t="s">
        <v>5</v>
      </c>
      <c r="AC43" s="388" t="s">
        <v>186</v>
      </c>
      <c r="AD43" s="390"/>
      <c r="AE43" s="391"/>
      <c r="AF43" s="392"/>
      <c r="AG43" s="392"/>
      <c r="AH43" s="392"/>
      <c r="AI43" s="393"/>
      <c r="AJ43" s="394"/>
      <c r="AK43" s="395"/>
    </row>
    <row r="44" spans="1:37" ht="30.7" customHeight="1" x14ac:dyDescent="0.2">
      <c r="B44" s="356"/>
      <c r="C44" s="250"/>
      <c r="D44" s="68"/>
      <c r="E44" s="365" t="s">
        <v>189</v>
      </c>
      <c r="F44" s="365"/>
      <c r="G44" s="365"/>
      <c r="H44" s="365"/>
      <c r="I44" s="365"/>
      <c r="J44" s="365"/>
      <c r="K44" s="365"/>
      <c r="L44" s="365"/>
      <c r="M44" s="365"/>
      <c r="N44" s="366"/>
      <c r="O44" s="367"/>
      <c r="P44" s="368"/>
      <c r="Q44" s="376"/>
      <c r="R44" s="233"/>
      <c r="S44" s="233"/>
      <c r="T44" s="233"/>
      <c r="U44" s="234"/>
      <c r="V44" s="377" t="s">
        <v>5</v>
      </c>
      <c r="W44" s="373" t="s">
        <v>184</v>
      </c>
      <c r="X44" s="373"/>
      <c r="Y44" s="378" t="s">
        <v>5</v>
      </c>
      <c r="Z44" s="373" t="s">
        <v>185</v>
      </c>
      <c r="AA44" s="373"/>
      <c r="AB44" s="378" t="s">
        <v>5</v>
      </c>
      <c r="AC44" s="373" t="s">
        <v>186</v>
      </c>
      <c r="AD44" s="375"/>
      <c r="AE44" s="318"/>
      <c r="AF44" s="319"/>
      <c r="AG44" s="319"/>
      <c r="AH44" s="319"/>
      <c r="AI44" s="320"/>
      <c r="AJ44" s="342"/>
      <c r="AK44" s="344"/>
    </row>
    <row r="45" spans="1:37" ht="30.7" customHeight="1" x14ac:dyDescent="0.2">
      <c r="B45" s="356"/>
      <c r="C45" s="250"/>
      <c r="D45" s="68"/>
      <c r="E45" s="365" t="s">
        <v>190</v>
      </c>
      <c r="F45" s="365"/>
      <c r="G45" s="365"/>
      <c r="H45" s="365"/>
      <c r="I45" s="365"/>
      <c r="J45" s="365"/>
      <c r="K45" s="365"/>
      <c r="L45" s="365"/>
      <c r="M45" s="365"/>
      <c r="N45" s="366"/>
      <c r="O45" s="367"/>
      <c r="P45" s="368"/>
      <c r="Q45" s="376"/>
      <c r="R45" s="233"/>
      <c r="S45" s="233"/>
      <c r="T45" s="233"/>
      <c r="U45" s="234"/>
      <c r="V45" s="377" t="s">
        <v>5</v>
      </c>
      <c r="W45" s="373" t="s">
        <v>184</v>
      </c>
      <c r="X45" s="373"/>
      <c r="Y45" s="378" t="s">
        <v>5</v>
      </c>
      <c r="Z45" s="373" t="s">
        <v>185</v>
      </c>
      <c r="AA45" s="373"/>
      <c r="AB45" s="378" t="s">
        <v>5</v>
      </c>
      <c r="AC45" s="373" t="s">
        <v>186</v>
      </c>
      <c r="AD45" s="375"/>
      <c r="AE45" s="318"/>
      <c r="AF45" s="319"/>
      <c r="AG45" s="319"/>
      <c r="AH45" s="319"/>
      <c r="AI45" s="320"/>
      <c r="AJ45" s="342"/>
      <c r="AK45" s="344"/>
    </row>
    <row r="46" spans="1:37" ht="30.7" customHeight="1" x14ac:dyDescent="0.2">
      <c r="B46" s="396"/>
      <c r="C46" s="251"/>
      <c r="D46" s="379"/>
      <c r="E46" s="380" t="s">
        <v>191</v>
      </c>
      <c r="F46" s="380"/>
      <c r="G46" s="380"/>
      <c r="H46" s="380"/>
      <c r="I46" s="380"/>
      <c r="J46" s="380"/>
      <c r="K46" s="380"/>
      <c r="L46" s="380"/>
      <c r="M46" s="380"/>
      <c r="N46" s="381"/>
      <c r="O46" s="382"/>
      <c r="P46" s="383"/>
      <c r="Q46" s="384"/>
      <c r="R46" s="385"/>
      <c r="S46" s="385"/>
      <c r="T46" s="385"/>
      <c r="U46" s="386"/>
      <c r="V46" s="387" t="s">
        <v>5</v>
      </c>
      <c r="W46" s="388" t="s">
        <v>184</v>
      </c>
      <c r="X46" s="388"/>
      <c r="Y46" s="389" t="s">
        <v>5</v>
      </c>
      <c r="Z46" s="388" t="s">
        <v>185</v>
      </c>
      <c r="AA46" s="388"/>
      <c r="AB46" s="389" t="s">
        <v>5</v>
      </c>
      <c r="AC46" s="388" t="s">
        <v>186</v>
      </c>
      <c r="AD46" s="390"/>
      <c r="AE46" s="391"/>
      <c r="AF46" s="392"/>
      <c r="AG46" s="392"/>
      <c r="AH46" s="392"/>
      <c r="AI46" s="393"/>
      <c r="AJ46" s="394"/>
      <c r="AK46" s="395"/>
    </row>
    <row r="47" spans="1:37" ht="14.25" customHeight="1" x14ac:dyDescent="0.2">
      <c r="B47" s="397" t="s">
        <v>94</v>
      </c>
      <c r="C47" s="365"/>
      <c r="D47" s="365"/>
      <c r="E47" s="365"/>
      <c r="F47" s="365"/>
      <c r="G47" s="365"/>
      <c r="H47" s="365"/>
      <c r="I47" s="365"/>
      <c r="J47" s="365"/>
      <c r="K47" s="365"/>
      <c r="L47" s="398"/>
      <c r="M47" s="399">
        <v>0</v>
      </c>
      <c r="N47" s="38">
        <v>1</v>
      </c>
      <c r="O47" s="38">
        <v>2</v>
      </c>
      <c r="P47" s="38">
        <v>3</v>
      </c>
      <c r="Q47" s="38">
        <v>4</v>
      </c>
      <c r="R47" s="39">
        <v>5</v>
      </c>
      <c r="S47" s="39">
        <v>6</v>
      </c>
      <c r="T47" s="39">
        <v>7</v>
      </c>
      <c r="U47" s="39">
        <v>8</v>
      </c>
      <c r="V47" s="400">
        <v>9</v>
      </c>
      <c r="W47" s="342"/>
      <c r="X47" s="343"/>
      <c r="Y47" s="343"/>
      <c r="Z47" s="343"/>
      <c r="AA47" s="343"/>
      <c r="AB47" s="343"/>
      <c r="AC47" s="343"/>
      <c r="AD47" s="343"/>
      <c r="AE47" s="343"/>
      <c r="AF47" s="343"/>
      <c r="AG47" s="343"/>
      <c r="AH47" s="343"/>
      <c r="AI47" s="343"/>
      <c r="AJ47" s="343"/>
      <c r="AK47" s="344"/>
    </row>
    <row r="48" spans="1:37" ht="14.25" customHeight="1" x14ac:dyDescent="0.2">
      <c r="B48" s="229" t="s">
        <v>96</v>
      </c>
      <c r="C48" s="232" t="s">
        <v>97</v>
      </c>
      <c r="D48" s="233"/>
      <c r="E48" s="233"/>
      <c r="F48" s="233"/>
      <c r="G48" s="233"/>
      <c r="H48" s="233"/>
      <c r="I48" s="233"/>
      <c r="J48" s="233"/>
      <c r="K48" s="233"/>
      <c r="L48" s="233"/>
      <c r="M48" s="233"/>
      <c r="N48" s="233"/>
      <c r="O48" s="233"/>
      <c r="P48" s="233"/>
      <c r="Q48" s="233"/>
      <c r="R48" s="233"/>
      <c r="S48" s="233"/>
      <c r="T48" s="233"/>
      <c r="U48" s="234"/>
      <c r="V48" s="232" t="s">
        <v>98</v>
      </c>
      <c r="W48" s="233"/>
      <c r="X48" s="233"/>
      <c r="Y48" s="233"/>
      <c r="Z48" s="233"/>
      <c r="AA48" s="233"/>
      <c r="AB48" s="233"/>
      <c r="AC48" s="233"/>
      <c r="AD48" s="233"/>
      <c r="AE48" s="233"/>
      <c r="AF48" s="233"/>
      <c r="AG48" s="233"/>
      <c r="AH48" s="233"/>
      <c r="AI48" s="233"/>
      <c r="AJ48" s="233"/>
      <c r="AK48" s="234"/>
    </row>
    <row r="49" spans="2:37" x14ac:dyDescent="0.2">
      <c r="B49" s="230"/>
      <c r="C49" s="252"/>
      <c r="D49" s="253"/>
      <c r="E49" s="253"/>
      <c r="F49" s="253"/>
      <c r="G49" s="253"/>
      <c r="H49" s="253"/>
      <c r="I49" s="253"/>
      <c r="J49" s="253"/>
      <c r="K49" s="253"/>
      <c r="L49" s="253"/>
      <c r="M49" s="253"/>
      <c r="N49" s="253"/>
      <c r="O49" s="253"/>
      <c r="P49" s="253"/>
      <c r="Q49" s="253"/>
      <c r="R49" s="253"/>
      <c r="S49" s="253"/>
      <c r="T49" s="253"/>
      <c r="U49" s="354"/>
      <c r="V49" s="252"/>
      <c r="W49" s="253"/>
      <c r="X49" s="253"/>
      <c r="Y49" s="253"/>
      <c r="Z49" s="253"/>
      <c r="AA49" s="253"/>
      <c r="AB49" s="253"/>
      <c r="AC49" s="253"/>
      <c r="AD49" s="253"/>
      <c r="AE49" s="253"/>
      <c r="AF49" s="253"/>
      <c r="AG49" s="253"/>
      <c r="AH49" s="253"/>
      <c r="AI49" s="253"/>
      <c r="AJ49" s="253"/>
      <c r="AK49" s="354"/>
    </row>
    <row r="50" spans="2:37" x14ac:dyDescent="0.2">
      <c r="B50" s="230"/>
      <c r="C50" s="254"/>
      <c r="D50" s="255"/>
      <c r="E50" s="255"/>
      <c r="F50" s="255"/>
      <c r="G50" s="255"/>
      <c r="H50" s="255"/>
      <c r="I50" s="255"/>
      <c r="J50" s="255"/>
      <c r="K50" s="255"/>
      <c r="L50" s="255"/>
      <c r="M50" s="255"/>
      <c r="N50" s="255"/>
      <c r="O50" s="255"/>
      <c r="P50" s="255"/>
      <c r="Q50" s="255"/>
      <c r="R50" s="255"/>
      <c r="S50" s="255"/>
      <c r="T50" s="255"/>
      <c r="U50" s="401"/>
      <c r="V50" s="254"/>
      <c r="W50" s="255"/>
      <c r="X50" s="255"/>
      <c r="Y50" s="255"/>
      <c r="Z50" s="255"/>
      <c r="AA50" s="255"/>
      <c r="AB50" s="255"/>
      <c r="AC50" s="255"/>
      <c r="AD50" s="255"/>
      <c r="AE50" s="255"/>
      <c r="AF50" s="255"/>
      <c r="AG50" s="255"/>
      <c r="AH50" s="255"/>
      <c r="AI50" s="255"/>
      <c r="AJ50" s="255"/>
      <c r="AK50" s="401"/>
    </row>
    <row r="51" spans="2:37" x14ac:dyDescent="0.2">
      <c r="B51" s="230"/>
      <c r="C51" s="254"/>
      <c r="D51" s="255"/>
      <c r="E51" s="255"/>
      <c r="F51" s="255"/>
      <c r="G51" s="255"/>
      <c r="H51" s="255"/>
      <c r="I51" s="255"/>
      <c r="J51" s="255"/>
      <c r="K51" s="255"/>
      <c r="L51" s="255"/>
      <c r="M51" s="255"/>
      <c r="N51" s="255"/>
      <c r="O51" s="255"/>
      <c r="P51" s="255"/>
      <c r="Q51" s="255"/>
      <c r="R51" s="255"/>
      <c r="S51" s="255"/>
      <c r="T51" s="255"/>
      <c r="U51" s="401"/>
      <c r="V51" s="254"/>
      <c r="W51" s="255"/>
      <c r="X51" s="255"/>
      <c r="Y51" s="255"/>
      <c r="Z51" s="255"/>
      <c r="AA51" s="255"/>
      <c r="AB51" s="255"/>
      <c r="AC51" s="255"/>
      <c r="AD51" s="255"/>
      <c r="AE51" s="255"/>
      <c r="AF51" s="255"/>
      <c r="AG51" s="255"/>
      <c r="AH51" s="255"/>
      <c r="AI51" s="255"/>
      <c r="AJ51" s="255"/>
      <c r="AK51" s="401"/>
    </row>
    <row r="52" spans="2:37" x14ac:dyDescent="0.2">
      <c r="B52" s="231"/>
      <c r="C52" s="360"/>
      <c r="D52" s="361"/>
      <c r="E52" s="361"/>
      <c r="F52" s="361"/>
      <c r="G52" s="361"/>
      <c r="H52" s="361"/>
      <c r="I52" s="361"/>
      <c r="J52" s="361"/>
      <c r="K52" s="361"/>
      <c r="L52" s="361"/>
      <c r="M52" s="361"/>
      <c r="N52" s="361"/>
      <c r="O52" s="361"/>
      <c r="P52" s="361"/>
      <c r="Q52" s="361"/>
      <c r="R52" s="361"/>
      <c r="S52" s="361"/>
      <c r="T52" s="361"/>
      <c r="U52" s="362"/>
      <c r="V52" s="360"/>
      <c r="W52" s="361"/>
      <c r="X52" s="361"/>
      <c r="Y52" s="361"/>
      <c r="Z52" s="361"/>
      <c r="AA52" s="361"/>
      <c r="AB52" s="361"/>
      <c r="AC52" s="361"/>
      <c r="AD52" s="361"/>
      <c r="AE52" s="361"/>
      <c r="AF52" s="361"/>
      <c r="AG52" s="361"/>
      <c r="AH52" s="361"/>
      <c r="AI52" s="361"/>
      <c r="AJ52" s="361"/>
      <c r="AK52" s="362"/>
    </row>
    <row r="53" spans="2:37" ht="14.25" customHeight="1" x14ac:dyDescent="0.2">
      <c r="B53" s="222" t="s">
        <v>99</v>
      </c>
      <c r="C53" s="223"/>
      <c r="D53" s="223"/>
      <c r="E53" s="223"/>
      <c r="F53" s="224"/>
      <c r="G53" s="397" t="s">
        <v>100</v>
      </c>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98"/>
    </row>
    <row r="55" spans="2:37" x14ac:dyDescent="0.2">
      <c r="B55" s="14" t="s">
        <v>192</v>
      </c>
    </row>
    <row r="56" spans="2:37" x14ac:dyDescent="0.2">
      <c r="B56" s="14" t="s">
        <v>193</v>
      </c>
    </row>
    <row r="57" spans="2:37" x14ac:dyDescent="0.2">
      <c r="B57" s="14" t="s">
        <v>194</v>
      </c>
    </row>
    <row r="58" spans="2:37" x14ac:dyDescent="0.2">
      <c r="B58" s="14" t="s">
        <v>101</v>
      </c>
    </row>
    <row r="59" spans="2:37" x14ac:dyDescent="0.2">
      <c r="B59" s="14" t="s">
        <v>102</v>
      </c>
    </row>
    <row r="60" spans="2:37" x14ac:dyDescent="0.2">
      <c r="B60" s="14" t="s">
        <v>195</v>
      </c>
    </row>
    <row r="61" spans="2:37" x14ac:dyDescent="0.2">
      <c r="B61" s="14" t="s">
        <v>196</v>
      </c>
    </row>
    <row r="62" spans="2:37" x14ac:dyDescent="0.2">
      <c r="B62" s="14" t="s">
        <v>197</v>
      </c>
    </row>
    <row r="63" spans="2:37" x14ac:dyDescent="0.2">
      <c r="B63" s="14" t="s">
        <v>198</v>
      </c>
    </row>
    <row r="64" spans="2:37" x14ac:dyDescent="0.2">
      <c r="B64" s="14" t="s">
        <v>199</v>
      </c>
    </row>
    <row r="65" spans="2:2" x14ac:dyDescent="0.2">
      <c r="B65" s="14" t="s">
        <v>103</v>
      </c>
    </row>
  </sheetData>
  <mergeCells count="169">
    <mergeCell ref="B53:F53"/>
    <mergeCell ref="G53:AK53"/>
    <mergeCell ref="Y10:AK11"/>
    <mergeCell ref="Y8:AK9"/>
    <mergeCell ref="M18:R18"/>
    <mergeCell ref="S18:AK18"/>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V10:X10"/>
    <mergeCell ref="AB3:AF3"/>
    <mergeCell ref="AG3:AK3"/>
    <mergeCell ref="B5:AK5"/>
    <mergeCell ref="AF6:AG6"/>
    <mergeCell ref="AI6:AJ6"/>
    <mergeCell ref="B7:J7"/>
  </mergeCells>
  <phoneticPr fontId="1"/>
  <dataValidations count="4">
    <dataValidation type="list" allowBlank="1" showInputMessage="1" showErrorMessage="1" sqref="V41:V46 Y41:Y46 AB41:AB46" xr:uid="{897B1CE6-C27A-40CD-A3BA-4B443E6B9E13}">
      <formula1>"□,■"</formula1>
    </dataValidation>
    <dataValidation type="list" allowBlank="1" showInputMessage="1" showErrorMessage="1" sqref="O41:P46" xr:uid="{B4C68BB4-BD74-4F32-8970-C65E3359432C}">
      <formula1>"○"</formula1>
    </dataValidation>
    <dataValidation type="list" allowBlank="1" showInputMessage="1" showErrorMessage="1" sqref="Q17 Q23 Q28 Q32 Q37" xr:uid="{36CBACF1-A452-45C8-8FF4-3B5F7AD2FC5A}">
      <formula1>"県,府,都,道"</formula1>
    </dataValidation>
    <dataValidation type="list" allowBlank="1" showInputMessage="1" showErrorMessage="1" sqref="V17:W17 V23:W23 V28:W28 V32:W32 V37:W37" xr:uid="{5E170B45-C4B1-4952-9CD8-A7001CAC0FAE}">
      <formula1>"市,町,郡,村"</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EE9FB-E90C-4A6B-B84F-B16F8607D4EB}">
  <sheetPr>
    <pageSetUpPr fitToPage="1"/>
  </sheetPr>
  <dimension ref="B1:AG40"/>
  <sheetViews>
    <sheetView view="pageBreakPreview" zoomScale="55" zoomScaleNormal="100" zoomScaleSheetLayoutView="55" workbookViewId="0">
      <selection activeCell="F41" sqref="F41"/>
    </sheetView>
  </sheetViews>
  <sheetFormatPr defaultColWidth="10" defaultRowHeight="13.8" x14ac:dyDescent="0.2"/>
  <cols>
    <col min="1" max="1" width="10" style="403"/>
    <col min="2" max="3" width="4.6640625" style="415" customWidth="1"/>
    <col min="4" max="4" width="27.77734375" style="403" customWidth="1"/>
    <col min="5" max="5" width="5.44140625" style="403" customWidth="1"/>
    <col min="6" max="6" width="46.21875" style="403" customWidth="1"/>
    <col min="7" max="7" width="5.44140625" style="403" customWidth="1"/>
    <col min="8" max="8" width="21.77734375" style="757" customWidth="1"/>
    <col min="9" max="9" width="37.6640625" style="403" customWidth="1"/>
    <col min="10" max="23" width="5.44140625" style="403" customWidth="1"/>
    <col min="24" max="24" width="14.33203125" style="403" customWidth="1"/>
    <col min="25" max="33" width="5.44140625" style="403" customWidth="1"/>
    <col min="34" max="16384" width="10" style="403"/>
  </cols>
  <sheetData>
    <row r="1" spans="2:33" x14ac:dyDescent="0.2">
      <c r="B1" s="604"/>
      <c r="C1" s="604"/>
      <c r="D1" s="605"/>
      <c r="E1" s="605"/>
      <c r="F1" s="605"/>
      <c r="G1" s="605"/>
      <c r="H1" s="606"/>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row>
    <row r="2" spans="2:33" ht="20.2" customHeight="1" x14ac:dyDescent="0.2">
      <c r="B2" s="607" t="s">
        <v>242</v>
      </c>
      <c r="C2" s="607"/>
      <c r="D2" s="605"/>
      <c r="E2" s="605"/>
      <c r="F2" s="605"/>
      <c r="G2" s="605"/>
      <c r="H2" s="606"/>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row>
    <row r="3" spans="2:33" ht="20.2" customHeight="1" x14ac:dyDescent="0.2">
      <c r="B3" s="608" t="s">
        <v>243</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row>
    <row r="4" spans="2:33" ht="20.2" customHeight="1" x14ac:dyDescent="0.2">
      <c r="B4" s="604"/>
      <c r="C4" s="604"/>
      <c r="D4" s="605"/>
      <c r="E4" s="605"/>
      <c r="F4" s="605"/>
      <c r="G4" s="605"/>
      <c r="H4" s="606"/>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row>
    <row r="5" spans="2:33" ht="30.05" customHeight="1" x14ac:dyDescent="0.2">
      <c r="B5" s="604"/>
      <c r="C5" s="604"/>
      <c r="D5" s="605"/>
      <c r="E5" s="605"/>
      <c r="F5" s="605"/>
      <c r="G5" s="605"/>
      <c r="H5" s="606"/>
      <c r="I5" s="605"/>
      <c r="J5" s="605"/>
      <c r="K5" s="604"/>
      <c r="L5" s="604"/>
      <c r="M5" s="604"/>
      <c r="N5" s="604"/>
      <c r="O5" s="604"/>
      <c r="P5" s="604"/>
      <c r="Q5" s="604"/>
      <c r="R5" s="604"/>
      <c r="S5" s="604"/>
      <c r="T5" s="609" t="s">
        <v>244</v>
      </c>
      <c r="U5" s="609"/>
      <c r="V5" s="609"/>
      <c r="W5" s="609"/>
      <c r="X5" s="610"/>
      <c r="Y5" s="611"/>
      <c r="Z5" s="611"/>
      <c r="AA5" s="611"/>
      <c r="AB5" s="611"/>
      <c r="AC5" s="611"/>
      <c r="AD5" s="611"/>
      <c r="AE5" s="611"/>
      <c r="AF5" s="611"/>
      <c r="AG5" s="612"/>
    </row>
    <row r="6" spans="2:33" ht="20.2" customHeight="1" x14ac:dyDescent="0.2">
      <c r="B6" s="604"/>
      <c r="C6" s="604"/>
      <c r="D6" s="605"/>
      <c r="E6" s="605"/>
      <c r="F6" s="605"/>
      <c r="G6" s="605"/>
      <c r="H6" s="606"/>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row>
    <row r="7" spans="2:33" ht="18" customHeight="1" x14ac:dyDescent="0.2">
      <c r="B7" s="609" t="s">
        <v>42</v>
      </c>
      <c r="C7" s="609"/>
      <c r="D7" s="609"/>
      <c r="E7" s="609" t="s">
        <v>0</v>
      </c>
      <c r="F7" s="609"/>
      <c r="G7" s="613" t="s">
        <v>1</v>
      </c>
      <c r="H7" s="613"/>
      <c r="I7" s="609" t="s">
        <v>44</v>
      </c>
      <c r="J7" s="609"/>
      <c r="K7" s="609"/>
      <c r="L7" s="609"/>
      <c r="M7" s="609"/>
      <c r="N7" s="609"/>
      <c r="O7" s="609"/>
      <c r="P7" s="609"/>
      <c r="Q7" s="609"/>
      <c r="R7" s="609"/>
      <c r="S7" s="609"/>
      <c r="T7" s="609"/>
      <c r="U7" s="609"/>
      <c r="V7" s="609"/>
      <c r="W7" s="609"/>
      <c r="X7" s="609"/>
      <c r="Y7" s="609"/>
      <c r="Z7" s="609" t="s">
        <v>3</v>
      </c>
      <c r="AA7" s="609"/>
      <c r="AB7" s="609"/>
      <c r="AC7" s="609"/>
      <c r="AD7" s="609" t="s">
        <v>4</v>
      </c>
      <c r="AE7" s="609"/>
      <c r="AF7" s="609"/>
      <c r="AG7" s="614"/>
    </row>
    <row r="8" spans="2:33" ht="18.8" customHeight="1" x14ac:dyDescent="0.2">
      <c r="B8" s="615" t="s">
        <v>245</v>
      </c>
      <c r="C8" s="615"/>
      <c r="D8" s="616"/>
      <c r="E8" s="617"/>
      <c r="F8" s="618"/>
      <c r="G8" s="619"/>
      <c r="H8" s="620"/>
      <c r="I8" s="621" t="s">
        <v>246</v>
      </c>
      <c r="J8" s="622" t="s">
        <v>5</v>
      </c>
      <c r="K8" s="623" t="s">
        <v>247</v>
      </c>
      <c r="L8" s="624"/>
      <c r="M8" s="624"/>
      <c r="N8" s="622" t="s">
        <v>5</v>
      </c>
      <c r="O8" s="623" t="s">
        <v>248</v>
      </c>
      <c r="P8" s="624"/>
      <c r="Q8" s="624"/>
      <c r="R8" s="622" t="s">
        <v>5</v>
      </c>
      <c r="S8" s="623" t="s">
        <v>249</v>
      </c>
      <c r="T8" s="624"/>
      <c r="U8" s="624"/>
      <c r="V8" s="622" t="s">
        <v>5</v>
      </c>
      <c r="W8" s="623" t="s">
        <v>250</v>
      </c>
      <c r="X8" s="624"/>
      <c r="Y8" s="625"/>
      <c r="Z8" s="626"/>
      <c r="AA8" s="626"/>
      <c r="AB8" s="626"/>
      <c r="AC8" s="626"/>
      <c r="AD8" s="626"/>
      <c r="AE8" s="626"/>
      <c r="AF8" s="626"/>
      <c r="AG8" s="627"/>
    </row>
    <row r="9" spans="2:33" ht="18.8" customHeight="1" x14ac:dyDescent="0.2">
      <c r="B9" s="609"/>
      <c r="C9" s="609"/>
      <c r="D9" s="614"/>
      <c r="E9" s="628"/>
      <c r="F9" s="629"/>
      <c r="G9" s="630"/>
      <c r="H9" s="631"/>
      <c r="I9" s="632"/>
      <c r="J9" s="633" t="s">
        <v>5</v>
      </c>
      <c r="K9" s="634" t="s">
        <v>251</v>
      </c>
      <c r="L9" s="635"/>
      <c r="M9" s="635"/>
      <c r="N9" s="636" t="s">
        <v>5</v>
      </c>
      <c r="O9" s="634" t="s">
        <v>252</v>
      </c>
      <c r="P9" s="635"/>
      <c r="Q9" s="635"/>
      <c r="R9" s="636" t="s">
        <v>5</v>
      </c>
      <c r="S9" s="634" t="s">
        <v>253</v>
      </c>
      <c r="T9" s="635"/>
      <c r="U9" s="635"/>
      <c r="V9" s="636" t="s">
        <v>5</v>
      </c>
      <c r="W9" s="634" t="s">
        <v>254</v>
      </c>
      <c r="X9" s="635"/>
      <c r="Y9" s="637"/>
      <c r="Z9" s="638"/>
      <c r="AA9" s="638"/>
      <c r="AB9" s="638"/>
      <c r="AC9" s="638"/>
      <c r="AD9" s="638"/>
      <c r="AE9" s="638"/>
      <c r="AF9" s="638"/>
      <c r="AG9" s="639"/>
    </row>
    <row r="10" spans="2:33" ht="18.8" customHeight="1" x14ac:dyDescent="0.2">
      <c r="B10" s="640"/>
      <c r="C10" s="641"/>
      <c r="D10" s="642"/>
      <c r="E10" s="619"/>
      <c r="F10" s="625"/>
      <c r="G10" s="643"/>
      <c r="H10" s="641"/>
      <c r="I10" s="645" t="s">
        <v>29</v>
      </c>
      <c r="J10" s="646" t="s">
        <v>5</v>
      </c>
      <c r="K10" s="647" t="s">
        <v>10</v>
      </c>
      <c r="L10" s="647"/>
      <c r="M10" s="648"/>
      <c r="N10" s="649" t="s">
        <v>5</v>
      </c>
      <c r="O10" s="647" t="s">
        <v>30</v>
      </c>
      <c r="P10" s="647"/>
      <c r="Q10" s="648"/>
      <c r="R10" s="649" t="s">
        <v>5</v>
      </c>
      <c r="S10" s="650" t="s">
        <v>31</v>
      </c>
      <c r="T10" s="650"/>
      <c r="U10" s="650"/>
      <c r="V10" s="650"/>
      <c r="W10" s="650"/>
      <c r="X10" s="650"/>
      <c r="Y10" s="651"/>
      <c r="Z10" s="622" t="s">
        <v>5</v>
      </c>
      <c r="AA10" s="623" t="s">
        <v>6</v>
      </c>
      <c r="AB10" s="623"/>
      <c r="AC10" s="654"/>
      <c r="AD10" s="622" t="s">
        <v>5</v>
      </c>
      <c r="AE10" s="623" t="s">
        <v>6</v>
      </c>
      <c r="AF10" s="623"/>
      <c r="AG10" s="654"/>
    </row>
    <row r="11" spans="2:33" ht="19.600000000000001" customHeight="1" x14ac:dyDescent="0.2">
      <c r="B11" s="655"/>
      <c r="C11" s="656"/>
      <c r="D11" s="666"/>
      <c r="E11" s="667"/>
      <c r="F11" s="659"/>
      <c r="G11" s="658"/>
      <c r="H11" s="656"/>
      <c r="I11" s="786" t="s">
        <v>258</v>
      </c>
      <c r="J11" s="695" t="s">
        <v>5</v>
      </c>
      <c r="K11" s="696" t="s">
        <v>8</v>
      </c>
      <c r="L11" s="739"/>
      <c r="M11" s="806"/>
      <c r="N11" s="697" t="s">
        <v>5</v>
      </c>
      <c r="O11" s="696" t="s">
        <v>9</v>
      </c>
      <c r="P11" s="697"/>
      <c r="Q11" s="696"/>
      <c r="R11" s="687"/>
      <c r="S11" s="687"/>
      <c r="T11" s="687"/>
      <c r="U11" s="687"/>
      <c r="V11" s="687"/>
      <c r="W11" s="687"/>
      <c r="X11" s="687"/>
      <c r="Y11" s="688"/>
      <c r="Z11" s="661" t="s">
        <v>5</v>
      </c>
      <c r="AA11" s="662" t="s">
        <v>7</v>
      </c>
      <c r="AB11" s="663"/>
      <c r="AC11" s="665"/>
      <c r="AD11" s="661" t="s">
        <v>5</v>
      </c>
      <c r="AE11" s="662" t="s">
        <v>7</v>
      </c>
      <c r="AF11" s="663"/>
      <c r="AG11" s="665"/>
    </row>
    <row r="12" spans="2:33" ht="19.600000000000001" customHeight="1" x14ac:dyDescent="0.2">
      <c r="B12" s="655"/>
      <c r="C12" s="656"/>
      <c r="D12" s="666"/>
      <c r="E12" s="667"/>
      <c r="F12" s="659"/>
      <c r="G12" s="658"/>
      <c r="H12" s="656"/>
      <c r="I12" s="668" t="s">
        <v>32</v>
      </c>
      <c r="J12" s="669" t="s">
        <v>5</v>
      </c>
      <c r="K12" s="670" t="s">
        <v>8</v>
      </c>
      <c r="L12" s="671"/>
      <c r="M12" s="672"/>
      <c r="N12" s="673" t="s">
        <v>5</v>
      </c>
      <c r="O12" s="670" t="s">
        <v>9</v>
      </c>
      <c r="P12" s="673"/>
      <c r="Q12" s="670"/>
      <c r="R12" s="674"/>
      <c r="S12" s="674"/>
      <c r="T12" s="674"/>
      <c r="U12" s="674"/>
      <c r="V12" s="674"/>
      <c r="W12" s="674"/>
      <c r="X12" s="674"/>
      <c r="Y12" s="675"/>
      <c r="Z12" s="676"/>
      <c r="AA12" s="663"/>
      <c r="AB12" s="663"/>
      <c r="AC12" s="665"/>
      <c r="AD12" s="676"/>
      <c r="AE12" s="663"/>
      <c r="AF12" s="663"/>
      <c r="AG12" s="665"/>
    </row>
    <row r="13" spans="2:33" ht="18.8" customHeight="1" x14ac:dyDescent="0.2">
      <c r="B13" s="655"/>
      <c r="C13" s="656"/>
      <c r="D13" s="657"/>
      <c r="E13" s="658"/>
      <c r="F13" s="659"/>
      <c r="G13" s="658"/>
      <c r="H13" s="660"/>
      <c r="I13" s="681" t="s">
        <v>310</v>
      </c>
      <c r="J13" s="807" t="s">
        <v>5</v>
      </c>
      <c r="K13" s="683" t="s">
        <v>10</v>
      </c>
      <c r="L13" s="683"/>
      <c r="M13" s="808" t="s">
        <v>5</v>
      </c>
      <c r="N13" s="683" t="s">
        <v>11</v>
      </c>
      <c r="O13" s="683"/>
      <c r="P13" s="773"/>
      <c r="Q13" s="773"/>
      <c r="R13" s="773"/>
      <c r="S13" s="773"/>
      <c r="T13" s="773"/>
      <c r="U13" s="773"/>
      <c r="V13" s="773"/>
      <c r="W13" s="773"/>
      <c r="X13" s="773"/>
      <c r="Y13" s="809"/>
      <c r="Z13" s="676"/>
      <c r="AA13" s="663"/>
      <c r="AB13" s="663"/>
      <c r="AC13" s="665"/>
      <c r="AD13" s="676"/>
      <c r="AE13" s="663"/>
      <c r="AF13" s="663"/>
      <c r="AG13" s="665"/>
    </row>
    <row r="14" spans="2:33" ht="18.8" customHeight="1" x14ac:dyDescent="0.2">
      <c r="B14" s="655"/>
      <c r="C14" s="656"/>
      <c r="D14" s="657"/>
      <c r="E14" s="658"/>
      <c r="F14" s="659"/>
      <c r="G14" s="658"/>
      <c r="H14" s="660"/>
      <c r="I14" s="681"/>
      <c r="J14" s="807"/>
      <c r="K14" s="683"/>
      <c r="L14" s="683"/>
      <c r="M14" s="808"/>
      <c r="N14" s="683"/>
      <c r="O14" s="683"/>
      <c r="P14" s="605"/>
      <c r="Q14" s="605"/>
      <c r="R14" s="605"/>
      <c r="S14" s="605"/>
      <c r="T14" s="605"/>
      <c r="U14" s="605"/>
      <c r="V14" s="605"/>
      <c r="W14" s="605"/>
      <c r="X14" s="605"/>
      <c r="Y14" s="797"/>
      <c r="Z14" s="676"/>
      <c r="AA14" s="663"/>
      <c r="AB14" s="663"/>
      <c r="AC14" s="665"/>
      <c r="AD14" s="676"/>
      <c r="AE14" s="663"/>
      <c r="AF14" s="663"/>
      <c r="AG14" s="665"/>
    </row>
    <row r="15" spans="2:33" ht="18.8" customHeight="1" x14ac:dyDescent="0.2">
      <c r="B15" s="655"/>
      <c r="C15" s="656"/>
      <c r="D15" s="657"/>
      <c r="E15" s="658"/>
      <c r="F15" s="659"/>
      <c r="G15" s="658"/>
      <c r="H15" s="660"/>
      <c r="I15" s="681"/>
      <c r="J15" s="810"/>
      <c r="K15" s="683"/>
      <c r="L15" s="683"/>
      <c r="M15" s="808"/>
      <c r="N15" s="683"/>
      <c r="O15" s="683"/>
      <c r="P15" s="698"/>
      <c r="Q15" s="698"/>
      <c r="R15" s="698"/>
      <c r="S15" s="698"/>
      <c r="T15" s="698"/>
      <c r="U15" s="698"/>
      <c r="V15" s="698"/>
      <c r="W15" s="698"/>
      <c r="X15" s="698"/>
      <c r="Y15" s="699"/>
      <c r="Z15" s="676"/>
      <c r="AA15" s="663"/>
      <c r="AB15" s="663"/>
      <c r="AC15" s="665"/>
      <c r="AD15" s="676"/>
      <c r="AE15" s="663"/>
      <c r="AF15" s="663"/>
      <c r="AG15" s="665"/>
    </row>
    <row r="16" spans="2:33" ht="18.8" customHeight="1" x14ac:dyDescent="0.2">
      <c r="B16" s="655"/>
      <c r="C16" s="656"/>
      <c r="D16" s="657"/>
      <c r="E16" s="658"/>
      <c r="F16" s="659"/>
      <c r="G16" s="658"/>
      <c r="H16" s="660"/>
      <c r="I16" s="677" t="s">
        <v>311</v>
      </c>
      <c r="J16" s="661" t="s">
        <v>5</v>
      </c>
      <c r="K16" s="670" t="s">
        <v>274</v>
      </c>
      <c r="L16" s="671"/>
      <c r="M16" s="672"/>
      <c r="N16" s="673" t="s">
        <v>5</v>
      </c>
      <c r="O16" s="670" t="s">
        <v>275</v>
      </c>
      <c r="P16" s="674"/>
      <c r="Q16" s="674"/>
      <c r="R16" s="674"/>
      <c r="S16" s="674"/>
      <c r="T16" s="674"/>
      <c r="U16" s="674"/>
      <c r="V16" s="674"/>
      <c r="W16" s="674"/>
      <c r="X16" s="674"/>
      <c r="Y16" s="675"/>
      <c r="Z16" s="676"/>
      <c r="AA16" s="663"/>
      <c r="AB16" s="663"/>
      <c r="AC16" s="665"/>
      <c r="AD16" s="676"/>
      <c r="AE16" s="663"/>
      <c r="AF16" s="663"/>
      <c r="AG16" s="665"/>
    </row>
    <row r="17" spans="2:33" ht="18.8" customHeight="1" x14ac:dyDescent="0.2">
      <c r="B17" s="655"/>
      <c r="C17" s="656"/>
      <c r="D17" s="657"/>
      <c r="E17" s="658"/>
      <c r="F17" s="659"/>
      <c r="G17" s="658"/>
      <c r="H17" s="660"/>
      <c r="I17" s="681" t="s">
        <v>312</v>
      </c>
      <c r="J17" s="682" t="s">
        <v>5</v>
      </c>
      <c r="K17" s="683" t="s">
        <v>10</v>
      </c>
      <c r="L17" s="683"/>
      <c r="M17" s="682" t="s">
        <v>5</v>
      </c>
      <c r="N17" s="683" t="s">
        <v>11</v>
      </c>
      <c r="O17" s="683"/>
      <c r="P17" s="700"/>
      <c r="Q17" s="700"/>
      <c r="R17" s="700"/>
      <c r="S17" s="700"/>
      <c r="T17" s="700"/>
      <c r="U17" s="700"/>
      <c r="V17" s="700"/>
      <c r="W17" s="700"/>
      <c r="X17" s="700"/>
      <c r="Y17" s="811"/>
      <c r="Z17" s="676"/>
      <c r="AA17" s="663"/>
      <c r="AB17" s="663"/>
      <c r="AC17" s="665"/>
      <c r="AD17" s="676"/>
      <c r="AE17" s="663"/>
      <c r="AF17" s="663"/>
      <c r="AG17" s="665"/>
    </row>
    <row r="18" spans="2:33" ht="18.8" customHeight="1" x14ac:dyDescent="0.2">
      <c r="B18" s="655"/>
      <c r="C18" s="656"/>
      <c r="D18" s="657"/>
      <c r="E18" s="658"/>
      <c r="F18" s="659"/>
      <c r="G18" s="658"/>
      <c r="H18" s="660"/>
      <c r="I18" s="681"/>
      <c r="J18" s="682"/>
      <c r="K18" s="683"/>
      <c r="L18" s="683"/>
      <c r="M18" s="682"/>
      <c r="N18" s="683"/>
      <c r="O18" s="683"/>
      <c r="P18" s="696"/>
      <c r="Q18" s="696"/>
      <c r="R18" s="696"/>
      <c r="S18" s="696"/>
      <c r="T18" s="696"/>
      <c r="U18" s="696"/>
      <c r="V18" s="696"/>
      <c r="W18" s="696"/>
      <c r="X18" s="696"/>
      <c r="Y18" s="740"/>
      <c r="Z18" s="676"/>
      <c r="AA18" s="663"/>
      <c r="AB18" s="663"/>
      <c r="AC18" s="665"/>
      <c r="AD18" s="676"/>
      <c r="AE18" s="663"/>
      <c r="AF18" s="663"/>
      <c r="AG18" s="665"/>
    </row>
    <row r="19" spans="2:33" ht="18.8" customHeight="1" x14ac:dyDescent="0.2">
      <c r="B19" s="655"/>
      <c r="C19" s="656"/>
      <c r="D19" s="657"/>
      <c r="E19" s="658"/>
      <c r="F19" s="659"/>
      <c r="G19" s="658"/>
      <c r="H19" s="660"/>
      <c r="I19" s="681" t="s">
        <v>313</v>
      </c>
      <c r="J19" s="682" t="s">
        <v>5</v>
      </c>
      <c r="K19" s="683" t="s">
        <v>10</v>
      </c>
      <c r="L19" s="683"/>
      <c r="M19" s="682" t="s">
        <v>5</v>
      </c>
      <c r="N19" s="683" t="s">
        <v>11</v>
      </c>
      <c r="O19" s="683"/>
      <c r="P19" s="700"/>
      <c r="Q19" s="700"/>
      <c r="R19" s="700"/>
      <c r="S19" s="700"/>
      <c r="T19" s="700"/>
      <c r="U19" s="700"/>
      <c r="V19" s="700"/>
      <c r="W19" s="700"/>
      <c r="X19" s="700"/>
      <c r="Y19" s="811"/>
      <c r="Z19" s="676"/>
      <c r="AA19" s="663"/>
      <c r="AB19" s="663"/>
      <c r="AC19" s="665"/>
      <c r="AD19" s="676"/>
      <c r="AE19" s="663"/>
      <c r="AF19" s="663"/>
      <c r="AG19" s="665"/>
    </row>
    <row r="20" spans="2:33" ht="18.8" customHeight="1" x14ac:dyDescent="0.2">
      <c r="B20" s="655"/>
      <c r="C20" s="656"/>
      <c r="D20" s="657"/>
      <c r="E20" s="658"/>
      <c r="F20" s="659"/>
      <c r="G20" s="658"/>
      <c r="H20" s="660"/>
      <c r="I20" s="681"/>
      <c r="J20" s="682"/>
      <c r="K20" s="683"/>
      <c r="L20" s="683"/>
      <c r="M20" s="682"/>
      <c r="N20" s="683"/>
      <c r="O20" s="683"/>
      <c r="P20" s="696"/>
      <c r="Q20" s="696"/>
      <c r="R20" s="696"/>
      <c r="S20" s="696"/>
      <c r="T20" s="696"/>
      <c r="U20" s="696"/>
      <c r="V20" s="696"/>
      <c r="W20" s="696"/>
      <c r="X20" s="696"/>
      <c r="Y20" s="740"/>
      <c r="Z20" s="676"/>
      <c r="AA20" s="663"/>
      <c r="AB20" s="663"/>
      <c r="AC20" s="665"/>
      <c r="AD20" s="676"/>
      <c r="AE20" s="663"/>
      <c r="AF20" s="663"/>
      <c r="AG20" s="665"/>
    </row>
    <row r="21" spans="2:33" ht="18.8" customHeight="1" x14ac:dyDescent="0.2">
      <c r="B21" s="655"/>
      <c r="C21" s="656"/>
      <c r="D21" s="657"/>
      <c r="E21" s="658"/>
      <c r="F21" s="659"/>
      <c r="G21" s="658"/>
      <c r="H21" s="660"/>
      <c r="I21" s="681" t="s">
        <v>314</v>
      </c>
      <c r="J21" s="682" t="s">
        <v>5</v>
      </c>
      <c r="K21" s="683" t="s">
        <v>10</v>
      </c>
      <c r="L21" s="683"/>
      <c r="M21" s="682" t="s">
        <v>5</v>
      </c>
      <c r="N21" s="683" t="s">
        <v>11</v>
      </c>
      <c r="O21" s="683"/>
      <c r="P21" s="700"/>
      <c r="Q21" s="700"/>
      <c r="R21" s="700"/>
      <c r="S21" s="700"/>
      <c r="T21" s="700"/>
      <c r="U21" s="700"/>
      <c r="V21" s="700"/>
      <c r="W21" s="700"/>
      <c r="X21" s="700"/>
      <c r="Y21" s="811"/>
      <c r="Z21" s="676"/>
      <c r="AA21" s="663"/>
      <c r="AB21" s="663"/>
      <c r="AC21" s="665"/>
      <c r="AD21" s="676"/>
      <c r="AE21" s="663"/>
      <c r="AF21" s="663"/>
      <c r="AG21" s="665"/>
    </row>
    <row r="22" spans="2:33" ht="18.8" customHeight="1" x14ac:dyDescent="0.2">
      <c r="B22" s="655"/>
      <c r="C22" s="656"/>
      <c r="D22" s="657"/>
      <c r="E22" s="658"/>
      <c r="F22" s="659"/>
      <c r="G22" s="658"/>
      <c r="H22" s="660"/>
      <c r="I22" s="681"/>
      <c r="J22" s="682"/>
      <c r="K22" s="683"/>
      <c r="L22" s="683"/>
      <c r="M22" s="682"/>
      <c r="N22" s="683"/>
      <c r="O22" s="683"/>
      <c r="P22" s="696"/>
      <c r="Q22" s="696"/>
      <c r="R22" s="696"/>
      <c r="S22" s="696"/>
      <c r="T22" s="696"/>
      <c r="U22" s="696"/>
      <c r="V22" s="696"/>
      <c r="W22" s="696"/>
      <c r="X22" s="696"/>
      <c r="Y22" s="740"/>
      <c r="Z22" s="676"/>
      <c r="AA22" s="663"/>
      <c r="AB22" s="663"/>
      <c r="AC22" s="665"/>
      <c r="AD22" s="676"/>
      <c r="AE22" s="663"/>
      <c r="AF22" s="663"/>
      <c r="AG22" s="665"/>
    </row>
    <row r="23" spans="2:33" ht="18.8" customHeight="1" x14ac:dyDescent="0.2">
      <c r="B23" s="655"/>
      <c r="C23" s="656"/>
      <c r="D23" s="657"/>
      <c r="E23" s="658"/>
      <c r="F23" s="659"/>
      <c r="G23" s="658"/>
      <c r="H23" s="660"/>
      <c r="I23" s="681" t="s">
        <v>315</v>
      </c>
      <c r="J23" s="682" t="s">
        <v>5</v>
      </c>
      <c r="K23" s="683" t="s">
        <v>10</v>
      </c>
      <c r="L23" s="683"/>
      <c r="M23" s="682" t="s">
        <v>5</v>
      </c>
      <c r="N23" s="683" t="s">
        <v>11</v>
      </c>
      <c r="O23" s="683"/>
      <c r="P23" s="700"/>
      <c r="Q23" s="700"/>
      <c r="R23" s="700"/>
      <c r="S23" s="700"/>
      <c r="T23" s="700"/>
      <c r="U23" s="700"/>
      <c r="V23" s="700"/>
      <c r="W23" s="700"/>
      <c r="X23" s="700"/>
      <c r="Y23" s="811"/>
      <c r="Z23" s="676"/>
      <c r="AA23" s="663"/>
      <c r="AB23" s="663"/>
      <c r="AC23" s="665"/>
      <c r="AD23" s="676"/>
      <c r="AE23" s="663"/>
      <c r="AF23" s="663"/>
      <c r="AG23" s="665"/>
    </row>
    <row r="24" spans="2:33" ht="18.8" customHeight="1" x14ac:dyDescent="0.2">
      <c r="B24" s="655"/>
      <c r="C24" s="656"/>
      <c r="D24" s="657"/>
      <c r="E24" s="658"/>
      <c r="F24" s="659"/>
      <c r="G24" s="658"/>
      <c r="H24" s="660"/>
      <c r="I24" s="681"/>
      <c r="J24" s="682"/>
      <c r="K24" s="683"/>
      <c r="L24" s="683"/>
      <c r="M24" s="682"/>
      <c r="N24" s="683"/>
      <c r="O24" s="683"/>
      <c r="P24" s="696"/>
      <c r="Q24" s="696"/>
      <c r="R24" s="696"/>
      <c r="S24" s="696"/>
      <c r="T24" s="696"/>
      <c r="U24" s="696"/>
      <c r="V24" s="696"/>
      <c r="W24" s="696"/>
      <c r="X24" s="696"/>
      <c r="Y24" s="740"/>
      <c r="Z24" s="676"/>
      <c r="AA24" s="663"/>
      <c r="AB24" s="663"/>
      <c r="AC24" s="665"/>
      <c r="AD24" s="676"/>
      <c r="AE24" s="663"/>
      <c r="AF24" s="663"/>
      <c r="AG24" s="665"/>
    </row>
    <row r="25" spans="2:33" ht="18.8" customHeight="1" x14ac:dyDescent="0.2">
      <c r="B25" s="664" t="s">
        <v>5</v>
      </c>
      <c r="C25" s="656">
        <v>78</v>
      </c>
      <c r="D25" s="657" t="s">
        <v>316</v>
      </c>
      <c r="E25" s="664" t="s">
        <v>5</v>
      </c>
      <c r="F25" s="659" t="s">
        <v>317</v>
      </c>
      <c r="G25" s="658"/>
      <c r="H25" s="660"/>
      <c r="I25" s="702" t="s">
        <v>318</v>
      </c>
      <c r="J25" s="669" t="s">
        <v>5</v>
      </c>
      <c r="K25" s="670" t="s">
        <v>10</v>
      </c>
      <c r="L25" s="671"/>
      <c r="M25" s="673" t="s">
        <v>5</v>
      </c>
      <c r="N25" s="670" t="s">
        <v>11</v>
      </c>
      <c r="O25" s="678"/>
      <c r="P25" s="678"/>
      <c r="Q25" s="678"/>
      <c r="R25" s="678"/>
      <c r="S25" s="678"/>
      <c r="T25" s="678"/>
      <c r="U25" s="678"/>
      <c r="V25" s="678"/>
      <c r="W25" s="678"/>
      <c r="X25" s="678"/>
      <c r="Y25" s="679"/>
      <c r="Z25" s="676"/>
      <c r="AA25" s="663"/>
      <c r="AB25" s="663"/>
      <c r="AC25" s="665"/>
      <c r="AD25" s="676"/>
      <c r="AE25" s="663"/>
      <c r="AF25" s="663"/>
      <c r="AG25" s="665"/>
    </row>
    <row r="26" spans="2:33" ht="18.8" customHeight="1" x14ac:dyDescent="0.2">
      <c r="B26" s="655"/>
      <c r="C26" s="656"/>
      <c r="D26" s="657"/>
      <c r="E26" s="664" t="s">
        <v>5</v>
      </c>
      <c r="F26" s="659" t="s">
        <v>319</v>
      </c>
      <c r="G26" s="658"/>
      <c r="H26" s="660"/>
      <c r="I26" s="680" t="s">
        <v>320</v>
      </c>
      <c r="J26" s="661" t="s">
        <v>5</v>
      </c>
      <c r="K26" s="696" t="s">
        <v>10</v>
      </c>
      <c r="L26" s="696"/>
      <c r="M26" s="673" t="s">
        <v>5</v>
      </c>
      <c r="N26" s="696" t="s">
        <v>266</v>
      </c>
      <c r="O26" s="670"/>
      <c r="P26" s="661" t="s">
        <v>5</v>
      </c>
      <c r="Q26" s="670" t="s">
        <v>267</v>
      </c>
      <c r="R26" s="678"/>
      <c r="S26" s="678"/>
      <c r="T26" s="678"/>
      <c r="U26" s="678"/>
      <c r="V26" s="678"/>
      <c r="W26" s="678"/>
      <c r="X26" s="678"/>
      <c r="Y26" s="679"/>
      <c r="Z26" s="676"/>
      <c r="AA26" s="663"/>
      <c r="AB26" s="663"/>
      <c r="AC26" s="665"/>
      <c r="AD26" s="676"/>
      <c r="AE26" s="663"/>
      <c r="AF26" s="663"/>
      <c r="AG26" s="665"/>
    </row>
    <row r="27" spans="2:33" ht="18.8" customHeight="1" x14ac:dyDescent="0.2">
      <c r="B27" s="655"/>
      <c r="C27" s="656"/>
      <c r="D27" s="657"/>
      <c r="E27" s="664" t="s">
        <v>5</v>
      </c>
      <c r="F27" s="659" t="s">
        <v>321</v>
      </c>
      <c r="G27" s="658"/>
      <c r="H27" s="660"/>
      <c r="I27" s="680" t="s">
        <v>322</v>
      </c>
      <c r="J27" s="690" t="s">
        <v>5</v>
      </c>
      <c r="K27" s="670" t="s">
        <v>10</v>
      </c>
      <c r="L27" s="671"/>
      <c r="M27" s="661" t="s">
        <v>5</v>
      </c>
      <c r="N27" s="670" t="s">
        <v>11</v>
      </c>
      <c r="O27" s="678"/>
      <c r="P27" s="678"/>
      <c r="Q27" s="678"/>
      <c r="R27" s="678"/>
      <c r="S27" s="678"/>
      <c r="T27" s="678"/>
      <c r="U27" s="678"/>
      <c r="V27" s="678"/>
      <c r="W27" s="678"/>
      <c r="X27" s="678"/>
      <c r="Y27" s="679"/>
      <c r="Z27" s="676"/>
      <c r="AA27" s="663"/>
      <c r="AB27" s="663"/>
      <c r="AC27" s="665"/>
      <c r="AD27" s="676"/>
      <c r="AE27" s="663"/>
      <c r="AF27" s="663"/>
      <c r="AG27" s="665"/>
    </row>
    <row r="28" spans="2:33" ht="18.8" customHeight="1" x14ac:dyDescent="0.2">
      <c r="B28" s="655"/>
      <c r="C28" s="656"/>
      <c r="D28" s="657"/>
      <c r="E28" s="658"/>
      <c r="F28" s="659"/>
      <c r="G28" s="658"/>
      <c r="H28" s="660"/>
      <c r="I28" s="702" t="s">
        <v>323</v>
      </c>
      <c r="J28" s="690" t="s">
        <v>5</v>
      </c>
      <c r="K28" s="670" t="s">
        <v>10</v>
      </c>
      <c r="L28" s="671"/>
      <c r="M28" s="673" t="s">
        <v>5</v>
      </c>
      <c r="N28" s="670" t="s">
        <v>11</v>
      </c>
      <c r="O28" s="678"/>
      <c r="P28" s="678"/>
      <c r="Q28" s="678"/>
      <c r="R28" s="678"/>
      <c r="S28" s="678"/>
      <c r="T28" s="678"/>
      <c r="U28" s="678"/>
      <c r="V28" s="678"/>
      <c r="W28" s="678"/>
      <c r="X28" s="678"/>
      <c r="Y28" s="679"/>
      <c r="Z28" s="661"/>
      <c r="AA28" s="662"/>
      <c r="AB28" s="663"/>
      <c r="AC28" s="665"/>
      <c r="AD28" s="661"/>
      <c r="AE28" s="662"/>
      <c r="AF28" s="663"/>
      <c r="AG28" s="665"/>
    </row>
    <row r="29" spans="2:33" ht="18.8" customHeight="1" x14ac:dyDescent="0.2">
      <c r="B29" s="655"/>
      <c r="C29" s="656"/>
      <c r="D29" s="657"/>
      <c r="E29" s="658"/>
      <c r="F29" s="659"/>
      <c r="G29" s="658"/>
      <c r="H29" s="660"/>
      <c r="I29" s="680" t="s">
        <v>324</v>
      </c>
      <c r="J29" s="690" t="s">
        <v>5</v>
      </c>
      <c r="K29" s="670" t="s">
        <v>10</v>
      </c>
      <c r="L29" s="670"/>
      <c r="M29" s="691" t="s">
        <v>5</v>
      </c>
      <c r="N29" s="670" t="s">
        <v>23</v>
      </c>
      <c r="O29" s="670"/>
      <c r="P29" s="661" t="s">
        <v>5</v>
      </c>
      <c r="Q29" s="670" t="s">
        <v>24</v>
      </c>
      <c r="R29" s="678"/>
      <c r="S29" s="678"/>
      <c r="T29" s="678"/>
      <c r="U29" s="678"/>
      <c r="V29" s="678"/>
      <c r="W29" s="678"/>
      <c r="X29" s="678"/>
      <c r="Y29" s="679"/>
      <c r="Z29" s="676"/>
      <c r="AA29" s="663"/>
      <c r="AB29" s="663"/>
      <c r="AC29" s="665"/>
      <c r="AD29" s="676"/>
      <c r="AE29" s="663"/>
      <c r="AF29" s="663"/>
      <c r="AG29" s="665"/>
    </row>
    <row r="30" spans="2:33" ht="18.8" customHeight="1" x14ac:dyDescent="0.2">
      <c r="B30" s="655"/>
      <c r="C30" s="656"/>
      <c r="D30" s="657"/>
      <c r="E30" s="658"/>
      <c r="F30" s="659"/>
      <c r="G30" s="658"/>
      <c r="H30" s="660"/>
      <c r="I30" s="680" t="s">
        <v>325</v>
      </c>
      <c r="J30" s="690" t="s">
        <v>5</v>
      </c>
      <c r="K30" s="670" t="s">
        <v>10</v>
      </c>
      <c r="L30" s="670"/>
      <c r="M30" s="691" t="s">
        <v>5</v>
      </c>
      <c r="N30" s="670" t="s">
        <v>326</v>
      </c>
      <c r="O30" s="812"/>
      <c r="P30" s="812"/>
      <c r="Q30" s="661" t="s">
        <v>5</v>
      </c>
      <c r="R30" s="670" t="s">
        <v>327</v>
      </c>
      <c r="S30" s="812"/>
      <c r="T30" s="812"/>
      <c r="U30" s="812"/>
      <c r="V30" s="812"/>
      <c r="W30" s="812"/>
      <c r="X30" s="812"/>
      <c r="Y30" s="813"/>
      <c r="Z30" s="676"/>
      <c r="AA30" s="663"/>
      <c r="AB30" s="663"/>
      <c r="AC30" s="665"/>
      <c r="AD30" s="676"/>
      <c r="AE30" s="663"/>
      <c r="AF30" s="663"/>
      <c r="AG30" s="665"/>
    </row>
    <row r="31" spans="2:33" ht="18.8" customHeight="1" x14ac:dyDescent="0.2">
      <c r="B31" s="655"/>
      <c r="C31" s="656"/>
      <c r="D31" s="657"/>
      <c r="E31" s="658"/>
      <c r="F31" s="659"/>
      <c r="G31" s="658"/>
      <c r="H31" s="660"/>
      <c r="I31" s="677" t="s">
        <v>328</v>
      </c>
      <c r="J31" s="690" t="s">
        <v>5</v>
      </c>
      <c r="K31" s="670" t="s">
        <v>10</v>
      </c>
      <c r="L31" s="671"/>
      <c r="M31" s="673" t="s">
        <v>5</v>
      </c>
      <c r="N31" s="670" t="s">
        <v>11</v>
      </c>
      <c r="O31" s="678"/>
      <c r="P31" s="678"/>
      <c r="Q31" s="678"/>
      <c r="R31" s="678"/>
      <c r="S31" s="678"/>
      <c r="T31" s="678"/>
      <c r="U31" s="678"/>
      <c r="V31" s="678"/>
      <c r="W31" s="678"/>
      <c r="X31" s="678"/>
      <c r="Y31" s="679"/>
      <c r="Z31" s="676"/>
      <c r="AA31" s="663"/>
      <c r="AB31" s="663"/>
      <c r="AC31" s="665"/>
      <c r="AD31" s="676"/>
      <c r="AE31" s="663"/>
      <c r="AF31" s="663"/>
      <c r="AG31" s="665"/>
    </row>
    <row r="32" spans="2:33" ht="18.8" customHeight="1" x14ac:dyDescent="0.2">
      <c r="B32" s="655"/>
      <c r="C32" s="656"/>
      <c r="D32" s="657"/>
      <c r="E32" s="658"/>
      <c r="F32" s="659"/>
      <c r="G32" s="658"/>
      <c r="H32" s="660"/>
      <c r="I32" s="702" t="s">
        <v>265</v>
      </c>
      <c r="J32" s="690" t="s">
        <v>5</v>
      </c>
      <c r="K32" s="670" t="s">
        <v>10</v>
      </c>
      <c r="L32" s="671"/>
      <c r="M32" s="661" t="s">
        <v>5</v>
      </c>
      <c r="N32" s="670" t="s">
        <v>11</v>
      </c>
      <c r="O32" s="678"/>
      <c r="P32" s="678"/>
      <c r="Q32" s="678"/>
      <c r="R32" s="678"/>
      <c r="S32" s="678"/>
      <c r="T32" s="678"/>
      <c r="U32" s="678"/>
      <c r="V32" s="678"/>
      <c r="W32" s="678"/>
      <c r="X32" s="678"/>
      <c r="Y32" s="679"/>
      <c r="Z32" s="676"/>
      <c r="AA32" s="663"/>
      <c r="AB32" s="663"/>
      <c r="AC32" s="665"/>
      <c r="AD32" s="676"/>
      <c r="AE32" s="663"/>
      <c r="AF32" s="663"/>
      <c r="AG32" s="665"/>
    </row>
    <row r="33" spans="2:33" ht="18.8" customHeight="1" x14ac:dyDescent="0.2">
      <c r="B33" s="655"/>
      <c r="C33" s="656"/>
      <c r="D33" s="657"/>
      <c r="E33" s="658"/>
      <c r="F33" s="659"/>
      <c r="G33" s="658"/>
      <c r="H33" s="660"/>
      <c r="I33" s="677" t="s">
        <v>329</v>
      </c>
      <c r="J33" s="669" t="s">
        <v>5</v>
      </c>
      <c r="K33" s="670" t="s">
        <v>10</v>
      </c>
      <c r="L33" s="671"/>
      <c r="M33" s="673" t="s">
        <v>5</v>
      </c>
      <c r="N33" s="670" t="s">
        <v>11</v>
      </c>
      <c r="O33" s="678"/>
      <c r="P33" s="678"/>
      <c r="Q33" s="678"/>
      <c r="R33" s="678"/>
      <c r="S33" s="678"/>
      <c r="T33" s="678"/>
      <c r="U33" s="678"/>
      <c r="V33" s="678"/>
      <c r="W33" s="678"/>
      <c r="X33" s="678"/>
      <c r="Y33" s="679"/>
      <c r="Z33" s="676"/>
      <c r="AA33" s="663"/>
      <c r="AB33" s="663"/>
      <c r="AC33" s="665"/>
      <c r="AD33" s="676"/>
      <c r="AE33" s="663"/>
      <c r="AF33" s="663"/>
      <c r="AG33" s="665"/>
    </row>
    <row r="34" spans="2:33" ht="18.8" customHeight="1" x14ac:dyDescent="0.2">
      <c r="B34" s="655"/>
      <c r="C34" s="656"/>
      <c r="D34" s="657"/>
      <c r="E34" s="658"/>
      <c r="F34" s="659"/>
      <c r="G34" s="658"/>
      <c r="H34" s="660"/>
      <c r="I34" s="814" t="s">
        <v>35</v>
      </c>
      <c r="J34" s="673" t="s">
        <v>5</v>
      </c>
      <c r="K34" s="670" t="s">
        <v>10</v>
      </c>
      <c r="L34" s="671"/>
      <c r="M34" s="697" t="s">
        <v>5</v>
      </c>
      <c r="N34" s="670" t="s">
        <v>11</v>
      </c>
      <c r="O34" s="678"/>
      <c r="P34" s="678"/>
      <c r="Q34" s="678"/>
      <c r="R34" s="678"/>
      <c r="S34" s="678"/>
      <c r="T34" s="678"/>
      <c r="U34" s="678"/>
      <c r="V34" s="678"/>
      <c r="W34" s="678"/>
      <c r="X34" s="678"/>
      <c r="Y34" s="679"/>
      <c r="Z34" s="676"/>
      <c r="AA34" s="663"/>
      <c r="AB34" s="663"/>
      <c r="AC34" s="665"/>
      <c r="AD34" s="676"/>
      <c r="AE34" s="663"/>
      <c r="AF34" s="663"/>
      <c r="AG34" s="665"/>
    </row>
    <row r="35" spans="2:33" ht="18.8" customHeight="1" x14ac:dyDescent="0.2">
      <c r="B35" s="655"/>
      <c r="C35" s="656"/>
      <c r="D35" s="657"/>
      <c r="E35" s="658"/>
      <c r="F35" s="659"/>
      <c r="G35" s="658"/>
      <c r="H35" s="660"/>
      <c r="I35" s="680" t="s">
        <v>36</v>
      </c>
      <c r="J35" s="669" t="s">
        <v>5</v>
      </c>
      <c r="K35" s="670" t="s">
        <v>10</v>
      </c>
      <c r="L35" s="671"/>
      <c r="M35" s="697" t="s">
        <v>5</v>
      </c>
      <c r="N35" s="670" t="s">
        <v>11</v>
      </c>
      <c r="O35" s="678"/>
      <c r="P35" s="678"/>
      <c r="Q35" s="678"/>
      <c r="R35" s="678"/>
      <c r="S35" s="678"/>
      <c r="T35" s="678"/>
      <c r="U35" s="678"/>
      <c r="V35" s="678"/>
      <c r="W35" s="678"/>
      <c r="X35" s="678"/>
      <c r="Y35" s="679"/>
      <c r="Z35" s="676"/>
      <c r="AA35" s="663"/>
      <c r="AB35" s="663"/>
      <c r="AC35" s="665"/>
      <c r="AD35" s="676"/>
      <c r="AE35" s="663"/>
      <c r="AF35" s="663"/>
      <c r="AG35" s="665"/>
    </row>
    <row r="36" spans="2:33" ht="18.8" customHeight="1" x14ac:dyDescent="0.2">
      <c r="B36" s="655"/>
      <c r="C36" s="656"/>
      <c r="D36" s="657"/>
      <c r="E36" s="658"/>
      <c r="F36" s="659"/>
      <c r="G36" s="658"/>
      <c r="H36" s="660"/>
      <c r="I36" s="680" t="s">
        <v>37</v>
      </c>
      <c r="J36" s="661" t="s">
        <v>5</v>
      </c>
      <c r="K36" s="670" t="s">
        <v>10</v>
      </c>
      <c r="L36" s="671"/>
      <c r="M36" s="697" t="s">
        <v>5</v>
      </c>
      <c r="N36" s="670" t="s">
        <v>11</v>
      </c>
      <c r="O36" s="678"/>
      <c r="P36" s="678"/>
      <c r="Q36" s="678"/>
      <c r="R36" s="678"/>
      <c r="S36" s="678"/>
      <c r="T36" s="678"/>
      <c r="U36" s="678"/>
      <c r="V36" s="678"/>
      <c r="W36" s="678"/>
      <c r="X36" s="678"/>
      <c r="Y36" s="679"/>
      <c r="Z36" s="676"/>
      <c r="AA36" s="663"/>
      <c r="AB36" s="663"/>
      <c r="AC36" s="665"/>
      <c r="AD36" s="676"/>
      <c r="AE36" s="663"/>
      <c r="AF36" s="663"/>
      <c r="AG36" s="665"/>
    </row>
    <row r="37" spans="2:33" ht="18.8" customHeight="1" x14ac:dyDescent="0.2">
      <c r="B37" s="655"/>
      <c r="C37" s="656"/>
      <c r="D37" s="657"/>
      <c r="E37" s="658"/>
      <c r="F37" s="659"/>
      <c r="G37" s="658"/>
      <c r="H37" s="660"/>
      <c r="I37" s="815" t="s">
        <v>38</v>
      </c>
      <c r="J37" s="690" t="s">
        <v>5</v>
      </c>
      <c r="K37" s="700" t="s">
        <v>10</v>
      </c>
      <c r="L37" s="773"/>
      <c r="M37" s="691" t="s">
        <v>5</v>
      </c>
      <c r="N37" s="700" t="s">
        <v>330</v>
      </c>
      <c r="O37" s="773"/>
      <c r="P37" s="773"/>
      <c r="Q37" s="773"/>
      <c r="R37" s="773"/>
      <c r="S37" s="691" t="s">
        <v>5</v>
      </c>
      <c r="T37" s="700" t="s">
        <v>331</v>
      </c>
      <c r="U37" s="700"/>
      <c r="V37" s="773"/>
      <c r="W37" s="773"/>
      <c r="X37" s="773"/>
      <c r="Y37" s="809"/>
      <c r="Z37" s="676"/>
      <c r="AA37" s="663"/>
      <c r="AB37" s="663"/>
      <c r="AC37" s="665"/>
      <c r="AD37" s="676"/>
      <c r="AE37" s="663"/>
      <c r="AF37" s="663"/>
      <c r="AG37" s="665"/>
    </row>
    <row r="38" spans="2:33" ht="18.8" customHeight="1" x14ac:dyDescent="0.2">
      <c r="B38" s="655"/>
      <c r="C38" s="656"/>
      <c r="D38" s="657"/>
      <c r="E38" s="658"/>
      <c r="F38" s="659"/>
      <c r="G38" s="658"/>
      <c r="H38" s="660"/>
      <c r="I38" s="815"/>
      <c r="J38" s="664" t="s">
        <v>5</v>
      </c>
      <c r="K38" s="605" t="s">
        <v>332</v>
      </c>
      <c r="L38" s="606"/>
      <c r="M38" s="606"/>
      <c r="N38" s="606"/>
      <c r="O38" s="606"/>
      <c r="P38" s="661" t="s">
        <v>5</v>
      </c>
      <c r="Q38" s="816" t="s">
        <v>333</v>
      </c>
      <c r="R38" s="606"/>
      <c r="S38" s="606"/>
      <c r="T38" s="606"/>
      <c r="U38" s="606"/>
      <c r="V38" s="661" t="s">
        <v>5</v>
      </c>
      <c r="W38" s="816" t="s">
        <v>334</v>
      </c>
      <c r="X38" s="606"/>
      <c r="Y38" s="817"/>
      <c r="Z38" s="606"/>
      <c r="AA38" s="663"/>
      <c r="AB38" s="663"/>
      <c r="AC38" s="665"/>
      <c r="AD38" s="676"/>
      <c r="AE38" s="663"/>
      <c r="AF38" s="663"/>
      <c r="AG38" s="665"/>
    </row>
    <row r="39" spans="2:33" ht="18.8" customHeight="1" x14ac:dyDescent="0.2">
      <c r="B39" s="655"/>
      <c r="C39" s="656"/>
      <c r="D39" s="657"/>
      <c r="E39" s="658"/>
      <c r="F39" s="659"/>
      <c r="G39" s="658"/>
      <c r="H39" s="660"/>
      <c r="I39" s="815"/>
      <c r="J39" s="664" t="s">
        <v>5</v>
      </c>
      <c r="K39" s="605" t="s">
        <v>335</v>
      </c>
      <c r="L39" s="687"/>
      <c r="M39" s="687"/>
      <c r="N39" s="687"/>
      <c r="O39" s="687"/>
      <c r="P39" s="697" t="s">
        <v>5</v>
      </c>
      <c r="Q39" s="698" t="s">
        <v>336</v>
      </c>
      <c r="R39" s="687"/>
      <c r="S39" s="687"/>
      <c r="T39" s="687"/>
      <c r="U39" s="687"/>
      <c r="V39" s="687"/>
      <c r="W39" s="687"/>
      <c r="X39" s="687"/>
      <c r="Y39" s="688"/>
      <c r="Z39" s="676"/>
      <c r="AA39" s="663"/>
      <c r="AB39" s="663"/>
      <c r="AC39" s="665"/>
      <c r="AD39" s="676"/>
      <c r="AE39" s="663"/>
      <c r="AF39" s="663"/>
      <c r="AG39" s="665"/>
    </row>
    <row r="40" spans="2:33" ht="18.8" customHeight="1" x14ac:dyDescent="0.2">
      <c r="B40" s="718"/>
      <c r="C40" s="707"/>
      <c r="D40" s="719"/>
      <c r="E40" s="630"/>
      <c r="F40" s="637"/>
      <c r="G40" s="720"/>
      <c r="H40" s="707"/>
      <c r="I40" s="818" t="s">
        <v>290</v>
      </c>
      <c r="J40" s="722" t="s">
        <v>5</v>
      </c>
      <c r="K40" s="723" t="s">
        <v>10</v>
      </c>
      <c r="L40" s="723"/>
      <c r="M40" s="724" t="s">
        <v>5</v>
      </c>
      <c r="N40" s="723" t="s">
        <v>18</v>
      </c>
      <c r="O40" s="729"/>
      <c r="P40" s="726" t="s">
        <v>5</v>
      </c>
      <c r="Q40" s="727" t="s">
        <v>19</v>
      </c>
      <c r="R40" s="819"/>
      <c r="S40" s="726" t="s">
        <v>5</v>
      </c>
      <c r="T40" s="727" t="s">
        <v>20</v>
      </c>
      <c r="U40" s="728"/>
      <c r="V40" s="726" t="s">
        <v>5</v>
      </c>
      <c r="W40" s="727" t="s">
        <v>21</v>
      </c>
      <c r="X40" s="801"/>
      <c r="Y40" s="730"/>
      <c r="Z40" s="731"/>
      <c r="AA40" s="731"/>
      <c r="AB40" s="731"/>
      <c r="AC40" s="732"/>
      <c r="AD40" s="733"/>
      <c r="AE40" s="731"/>
      <c r="AF40" s="731"/>
      <c r="AG40" s="732"/>
    </row>
  </sheetData>
  <mergeCells count="38">
    <mergeCell ref="I37:I39"/>
    <mergeCell ref="I21:I22"/>
    <mergeCell ref="J21:J22"/>
    <mergeCell ref="K21:L22"/>
    <mergeCell ref="M21:M22"/>
    <mergeCell ref="N21:O22"/>
    <mergeCell ref="I23:I24"/>
    <mergeCell ref="J23:J24"/>
    <mergeCell ref="K23:L24"/>
    <mergeCell ref="M23:M24"/>
    <mergeCell ref="N23:O24"/>
    <mergeCell ref="I17:I18"/>
    <mergeCell ref="J17:J18"/>
    <mergeCell ref="K17:L18"/>
    <mergeCell ref="M17:M18"/>
    <mergeCell ref="N17:O18"/>
    <mergeCell ref="I19:I20"/>
    <mergeCell ref="J19:J20"/>
    <mergeCell ref="K19:L20"/>
    <mergeCell ref="M19:M20"/>
    <mergeCell ref="N19:O20"/>
    <mergeCell ref="B8:D9"/>
    <mergeCell ref="I8:I9"/>
    <mergeCell ref="Z8:AC9"/>
    <mergeCell ref="AD8:AG9"/>
    <mergeCell ref="I13:I15"/>
    <mergeCell ref="J13:J15"/>
    <mergeCell ref="K13:L15"/>
    <mergeCell ref="M13:M15"/>
    <mergeCell ref="N13:O15"/>
    <mergeCell ref="B3:AG3"/>
    <mergeCell ref="T5:W5"/>
    <mergeCell ref="B7:D7"/>
    <mergeCell ref="E7:F7"/>
    <mergeCell ref="G7:H7"/>
    <mergeCell ref="I7:Y7"/>
    <mergeCell ref="Z7:AC7"/>
    <mergeCell ref="AD7:AG7"/>
  </mergeCells>
  <phoneticPr fontId="1"/>
  <dataValidations count="1">
    <dataValidation type="list" allowBlank="1" showInputMessage="1" showErrorMessage="1" sqref="V8:V9 N16 P26 P29 Q30 S37 B25 P11:P12 E25:E27 M13 V38 AD28 Z28 M17:M37 AD10:AD11 Z10:Z11 R8:R10 J16:J40 J8:J13 N8:N12 V40 S40 P38:P40 M40:N40" xr:uid="{03FC906D-7867-4B68-A42B-DDC14209704E}">
      <formula1>"□,■"</formula1>
    </dataValidation>
  </dataValidations>
  <pageMargins left="0.7" right="0.7" top="0.75" bottom="0.75" header="0.3" footer="0.3"/>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CAA3-9E2A-4572-B68A-EA2823B15465}">
  <sheetPr>
    <pageSetUpPr fitToPage="1"/>
  </sheetPr>
  <dimension ref="B1:AH77"/>
  <sheetViews>
    <sheetView view="pageBreakPreview" zoomScale="40" zoomScaleNormal="100" zoomScaleSheetLayoutView="40" workbookViewId="0">
      <selection activeCell="F39" sqref="F39"/>
    </sheetView>
  </sheetViews>
  <sheetFormatPr defaultColWidth="10" defaultRowHeight="13.8" x14ac:dyDescent="0.2"/>
  <cols>
    <col min="1" max="1" width="10" style="403"/>
    <col min="2" max="3" width="4.6640625" style="415" customWidth="1"/>
    <col min="4" max="4" width="27.77734375" style="403" customWidth="1"/>
    <col min="5" max="5" width="5.44140625" style="403" customWidth="1"/>
    <col min="6" max="6" width="46.21875" style="403" customWidth="1"/>
    <col min="7" max="7" width="5.44140625" style="403" customWidth="1"/>
    <col min="8" max="8" width="21.77734375" style="757" customWidth="1"/>
    <col min="9" max="9" width="37.6640625" style="403" customWidth="1"/>
    <col min="10" max="23" width="5.44140625" style="403" customWidth="1"/>
    <col min="24" max="24" width="8" style="403" customWidth="1"/>
    <col min="25" max="33" width="5.44140625" style="403" customWidth="1"/>
    <col min="34" max="16384" width="10" style="403"/>
  </cols>
  <sheetData>
    <row r="1" spans="2:33" x14ac:dyDescent="0.2">
      <c r="B1" s="604"/>
      <c r="C1" s="604"/>
      <c r="D1" s="605"/>
      <c r="E1" s="605"/>
      <c r="F1" s="605"/>
      <c r="G1" s="605"/>
      <c r="H1" s="606"/>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row>
    <row r="2" spans="2:33" ht="20.2" customHeight="1" x14ac:dyDescent="0.2">
      <c r="B2" s="607" t="s">
        <v>242</v>
      </c>
      <c r="C2" s="607"/>
      <c r="D2" s="605"/>
      <c r="E2" s="605"/>
      <c r="F2" s="605"/>
      <c r="G2" s="605"/>
      <c r="H2" s="606"/>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row>
    <row r="3" spans="2:33" ht="20.2" customHeight="1" x14ac:dyDescent="0.2">
      <c r="B3" s="608" t="s">
        <v>243</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row>
    <row r="4" spans="2:33" ht="20.2" customHeight="1" x14ac:dyDescent="0.2">
      <c r="B4" s="604"/>
      <c r="C4" s="604"/>
      <c r="D4" s="605"/>
      <c r="E4" s="605"/>
      <c r="F4" s="605"/>
      <c r="G4" s="605"/>
      <c r="H4" s="606"/>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row>
    <row r="5" spans="2:33" ht="30.05" customHeight="1" x14ac:dyDescent="0.2">
      <c r="B5" s="604"/>
      <c r="C5" s="604"/>
      <c r="D5" s="605"/>
      <c r="E5" s="605"/>
      <c r="F5" s="605"/>
      <c r="G5" s="605"/>
      <c r="H5" s="606"/>
      <c r="I5" s="605"/>
      <c r="J5" s="605"/>
      <c r="K5" s="604"/>
      <c r="L5" s="604"/>
      <c r="M5" s="604"/>
      <c r="N5" s="604"/>
      <c r="O5" s="604"/>
      <c r="P5" s="604"/>
      <c r="Q5" s="604"/>
      <c r="R5" s="604"/>
      <c r="S5" s="604"/>
      <c r="T5" s="609" t="s">
        <v>244</v>
      </c>
      <c r="U5" s="609"/>
      <c r="V5" s="609"/>
      <c r="W5" s="609"/>
      <c r="X5" s="610"/>
      <c r="Y5" s="611"/>
      <c r="Z5" s="611"/>
      <c r="AA5" s="611"/>
      <c r="AB5" s="611"/>
      <c r="AC5" s="611"/>
      <c r="AD5" s="611"/>
      <c r="AE5" s="611"/>
      <c r="AF5" s="611"/>
      <c r="AG5" s="612"/>
    </row>
    <row r="6" spans="2:33" ht="20.2" customHeight="1" x14ac:dyDescent="0.2">
      <c r="B6" s="604"/>
      <c r="C6" s="604"/>
      <c r="D6" s="605"/>
      <c r="E6" s="605"/>
      <c r="F6" s="605"/>
      <c r="G6" s="605"/>
      <c r="H6" s="606"/>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row>
    <row r="7" spans="2:33" ht="18" customHeight="1" x14ac:dyDescent="0.2">
      <c r="B7" s="609" t="s">
        <v>42</v>
      </c>
      <c r="C7" s="609"/>
      <c r="D7" s="609"/>
      <c r="E7" s="609" t="s">
        <v>0</v>
      </c>
      <c r="F7" s="609"/>
      <c r="G7" s="613" t="s">
        <v>1</v>
      </c>
      <c r="H7" s="613"/>
      <c r="I7" s="609" t="s">
        <v>44</v>
      </c>
      <c r="J7" s="609"/>
      <c r="K7" s="609"/>
      <c r="L7" s="609"/>
      <c r="M7" s="609"/>
      <c r="N7" s="609"/>
      <c r="O7" s="609"/>
      <c r="P7" s="609"/>
      <c r="Q7" s="609"/>
      <c r="R7" s="609"/>
      <c r="S7" s="609"/>
      <c r="T7" s="609"/>
      <c r="U7" s="609"/>
      <c r="V7" s="609"/>
      <c r="W7" s="609"/>
      <c r="X7" s="609"/>
      <c r="Y7" s="609"/>
      <c r="Z7" s="609" t="s">
        <v>3</v>
      </c>
      <c r="AA7" s="609"/>
      <c r="AB7" s="609"/>
      <c r="AC7" s="609"/>
      <c r="AD7" s="609" t="s">
        <v>4</v>
      </c>
      <c r="AE7" s="609"/>
      <c r="AF7" s="609"/>
      <c r="AG7" s="614"/>
    </row>
    <row r="8" spans="2:33" ht="18.8" customHeight="1" x14ac:dyDescent="0.2">
      <c r="B8" s="615" t="s">
        <v>245</v>
      </c>
      <c r="C8" s="615"/>
      <c r="D8" s="616"/>
      <c r="E8" s="617"/>
      <c r="F8" s="618"/>
      <c r="G8" s="619"/>
      <c r="H8" s="620"/>
      <c r="I8" s="621" t="s">
        <v>246</v>
      </c>
      <c r="J8" s="622" t="s">
        <v>5</v>
      </c>
      <c r="K8" s="623" t="s">
        <v>247</v>
      </c>
      <c r="L8" s="624"/>
      <c r="M8" s="624"/>
      <c r="N8" s="622" t="s">
        <v>5</v>
      </c>
      <c r="O8" s="623" t="s">
        <v>248</v>
      </c>
      <c r="P8" s="624"/>
      <c r="Q8" s="624"/>
      <c r="R8" s="622" t="s">
        <v>5</v>
      </c>
      <c r="S8" s="623" t="s">
        <v>249</v>
      </c>
      <c r="T8" s="624"/>
      <c r="U8" s="624"/>
      <c r="V8" s="622" t="s">
        <v>5</v>
      </c>
      <c r="W8" s="623" t="s">
        <v>250</v>
      </c>
      <c r="X8" s="624"/>
      <c r="Y8" s="625"/>
      <c r="Z8" s="626"/>
      <c r="AA8" s="626"/>
      <c r="AB8" s="626"/>
      <c r="AC8" s="626"/>
      <c r="AD8" s="626"/>
      <c r="AE8" s="626"/>
      <c r="AF8" s="626"/>
      <c r="AG8" s="627"/>
    </row>
    <row r="9" spans="2:33" ht="18.8" customHeight="1" x14ac:dyDescent="0.2">
      <c r="B9" s="609"/>
      <c r="C9" s="609"/>
      <c r="D9" s="614"/>
      <c r="E9" s="628"/>
      <c r="F9" s="629"/>
      <c r="G9" s="630"/>
      <c r="H9" s="631"/>
      <c r="I9" s="632"/>
      <c r="J9" s="633" t="s">
        <v>5</v>
      </c>
      <c r="K9" s="634" t="s">
        <v>251</v>
      </c>
      <c r="L9" s="635"/>
      <c r="M9" s="635"/>
      <c r="N9" s="636" t="s">
        <v>5</v>
      </c>
      <c r="O9" s="634" t="s">
        <v>252</v>
      </c>
      <c r="P9" s="635"/>
      <c r="Q9" s="635"/>
      <c r="R9" s="636" t="s">
        <v>5</v>
      </c>
      <c r="S9" s="634" t="s">
        <v>253</v>
      </c>
      <c r="T9" s="635"/>
      <c r="U9" s="635"/>
      <c r="V9" s="636" t="s">
        <v>5</v>
      </c>
      <c r="W9" s="634" t="s">
        <v>254</v>
      </c>
      <c r="X9" s="635"/>
      <c r="Y9" s="637"/>
      <c r="Z9" s="638"/>
      <c r="AA9" s="638"/>
      <c r="AB9" s="638"/>
      <c r="AC9" s="638"/>
      <c r="AD9" s="638"/>
      <c r="AE9" s="638"/>
      <c r="AF9" s="638"/>
      <c r="AG9" s="639"/>
    </row>
    <row r="10" spans="2:33" ht="18.8" customHeight="1" x14ac:dyDescent="0.2">
      <c r="B10" s="640"/>
      <c r="C10" s="641"/>
      <c r="D10" s="642"/>
      <c r="E10" s="643"/>
      <c r="F10" s="625"/>
      <c r="G10" s="643"/>
      <c r="H10" s="644"/>
      <c r="I10" s="645" t="s">
        <v>29</v>
      </c>
      <c r="J10" s="646" t="s">
        <v>5</v>
      </c>
      <c r="K10" s="647" t="s">
        <v>10</v>
      </c>
      <c r="L10" s="647"/>
      <c r="M10" s="648"/>
      <c r="N10" s="649" t="s">
        <v>5</v>
      </c>
      <c r="O10" s="647" t="s">
        <v>30</v>
      </c>
      <c r="P10" s="647"/>
      <c r="Q10" s="648"/>
      <c r="R10" s="649" t="s">
        <v>5</v>
      </c>
      <c r="S10" s="650" t="s">
        <v>31</v>
      </c>
      <c r="T10" s="650"/>
      <c r="U10" s="650"/>
      <c r="V10" s="650"/>
      <c r="W10" s="650"/>
      <c r="X10" s="650"/>
      <c r="Y10" s="651"/>
      <c r="Z10" s="622" t="s">
        <v>5</v>
      </c>
      <c r="AA10" s="623" t="s">
        <v>6</v>
      </c>
      <c r="AB10" s="623"/>
      <c r="AC10" s="654"/>
      <c r="AD10" s="622" t="s">
        <v>5</v>
      </c>
      <c r="AE10" s="623" t="s">
        <v>6</v>
      </c>
      <c r="AF10" s="623"/>
      <c r="AG10" s="654"/>
    </row>
    <row r="11" spans="2:33" ht="19.600000000000001" customHeight="1" x14ac:dyDescent="0.2">
      <c r="B11" s="655"/>
      <c r="C11" s="656"/>
      <c r="D11" s="666"/>
      <c r="E11" s="667"/>
      <c r="F11" s="659"/>
      <c r="G11" s="658"/>
      <c r="H11" s="656"/>
      <c r="I11" s="786" t="s">
        <v>258</v>
      </c>
      <c r="J11" s="695" t="s">
        <v>5</v>
      </c>
      <c r="K11" s="696" t="s">
        <v>8</v>
      </c>
      <c r="L11" s="739"/>
      <c r="M11" s="806"/>
      <c r="N11" s="697" t="s">
        <v>5</v>
      </c>
      <c r="O11" s="696" t="s">
        <v>9</v>
      </c>
      <c r="P11" s="697"/>
      <c r="Q11" s="696"/>
      <c r="R11" s="687"/>
      <c r="S11" s="687"/>
      <c r="T11" s="687"/>
      <c r="U11" s="687"/>
      <c r="V11" s="687"/>
      <c r="W11" s="687"/>
      <c r="X11" s="687"/>
      <c r="Y11" s="688"/>
      <c r="Z11" s="661" t="s">
        <v>5</v>
      </c>
      <c r="AA11" s="662" t="s">
        <v>7</v>
      </c>
      <c r="AB11" s="663"/>
      <c r="AC11" s="665"/>
      <c r="AD11" s="661" t="s">
        <v>5</v>
      </c>
      <c r="AE11" s="662" t="s">
        <v>7</v>
      </c>
      <c r="AF11" s="663"/>
      <c r="AG11" s="665"/>
    </row>
    <row r="12" spans="2:33" ht="19.600000000000001" customHeight="1" x14ac:dyDescent="0.2">
      <c r="B12" s="655"/>
      <c r="C12" s="656"/>
      <c r="D12" s="666"/>
      <c r="E12" s="667"/>
      <c r="F12" s="659"/>
      <c r="G12" s="658"/>
      <c r="H12" s="656"/>
      <c r="I12" s="668" t="s">
        <v>32</v>
      </c>
      <c r="J12" s="669" t="s">
        <v>5</v>
      </c>
      <c r="K12" s="670" t="s">
        <v>8</v>
      </c>
      <c r="L12" s="671"/>
      <c r="M12" s="672"/>
      <c r="N12" s="673" t="s">
        <v>5</v>
      </c>
      <c r="O12" s="670" t="s">
        <v>9</v>
      </c>
      <c r="P12" s="673"/>
      <c r="Q12" s="670"/>
      <c r="R12" s="674"/>
      <c r="S12" s="674"/>
      <c r="T12" s="674"/>
      <c r="U12" s="674"/>
      <c r="V12" s="674"/>
      <c r="W12" s="674"/>
      <c r="X12" s="674"/>
      <c r="Y12" s="675"/>
      <c r="Z12" s="676"/>
      <c r="AA12" s="663"/>
      <c r="AB12" s="663"/>
      <c r="AC12" s="665"/>
      <c r="AD12" s="676"/>
      <c r="AE12" s="663"/>
      <c r="AF12" s="663"/>
      <c r="AG12" s="665"/>
    </row>
    <row r="13" spans="2:33" ht="18.8" customHeight="1" x14ac:dyDescent="0.2">
      <c r="B13" s="655"/>
      <c r="C13" s="656"/>
      <c r="D13" s="657"/>
      <c r="E13" s="658"/>
      <c r="F13" s="659"/>
      <c r="G13" s="658"/>
      <c r="H13" s="660"/>
      <c r="I13" s="681" t="s">
        <v>310</v>
      </c>
      <c r="J13" s="807" t="s">
        <v>5</v>
      </c>
      <c r="K13" s="683" t="s">
        <v>10</v>
      </c>
      <c r="L13" s="683"/>
      <c r="M13" s="808" t="s">
        <v>5</v>
      </c>
      <c r="N13" s="683" t="s">
        <v>11</v>
      </c>
      <c r="O13" s="683"/>
      <c r="P13" s="773"/>
      <c r="Q13" s="773"/>
      <c r="R13" s="773"/>
      <c r="S13" s="773"/>
      <c r="T13" s="773"/>
      <c r="U13" s="773"/>
      <c r="V13" s="773"/>
      <c r="W13" s="773"/>
      <c r="X13" s="773"/>
      <c r="Y13" s="809"/>
      <c r="Z13" s="676"/>
      <c r="AA13" s="663"/>
      <c r="AB13" s="663"/>
      <c r="AC13" s="665"/>
      <c r="AD13" s="676"/>
      <c r="AE13" s="663"/>
      <c r="AF13" s="663"/>
      <c r="AG13" s="665"/>
    </row>
    <row r="14" spans="2:33" ht="18.8" customHeight="1" x14ac:dyDescent="0.2">
      <c r="B14" s="655"/>
      <c r="C14" s="656"/>
      <c r="D14" s="657"/>
      <c r="E14" s="658"/>
      <c r="F14" s="659"/>
      <c r="G14" s="658"/>
      <c r="H14" s="660"/>
      <c r="I14" s="681"/>
      <c r="J14" s="807"/>
      <c r="K14" s="683"/>
      <c r="L14" s="683"/>
      <c r="M14" s="808"/>
      <c r="N14" s="683"/>
      <c r="O14" s="683"/>
      <c r="P14" s="605"/>
      <c r="Q14" s="605"/>
      <c r="R14" s="605"/>
      <c r="S14" s="605"/>
      <c r="T14" s="605"/>
      <c r="U14" s="605"/>
      <c r="V14" s="605"/>
      <c r="W14" s="605"/>
      <c r="X14" s="605"/>
      <c r="Y14" s="797"/>
      <c r="Z14" s="676"/>
      <c r="AA14" s="663"/>
      <c r="AB14" s="663"/>
      <c r="AC14" s="665"/>
      <c r="AD14" s="676"/>
      <c r="AE14" s="663"/>
      <c r="AF14" s="663"/>
      <c r="AG14" s="665"/>
    </row>
    <row r="15" spans="2:33" ht="18.8" customHeight="1" x14ac:dyDescent="0.2">
      <c r="B15" s="655"/>
      <c r="C15" s="656"/>
      <c r="D15" s="657"/>
      <c r="E15" s="658"/>
      <c r="F15" s="659"/>
      <c r="G15" s="658"/>
      <c r="H15" s="660"/>
      <c r="I15" s="681"/>
      <c r="J15" s="807"/>
      <c r="K15" s="683"/>
      <c r="L15" s="683"/>
      <c r="M15" s="808"/>
      <c r="N15" s="683"/>
      <c r="O15" s="683"/>
      <c r="P15" s="698"/>
      <c r="Q15" s="698"/>
      <c r="R15" s="698"/>
      <c r="S15" s="698"/>
      <c r="T15" s="698"/>
      <c r="U15" s="698"/>
      <c r="V15" s="698"/>
      <c r="W15" s="698"/>
      <c r="X15" s="698"/>
      <c r="Y15" s="699"/>
      <c r="Z15" s="676"/>
      <c r="AA15" s="663"/>
      <c r="AB15" s="663"/>
      <c r="AC15" s="665"/>
      <c r="AD15" s="676"/>
      <c r="AE15" s="663"/>
      <c r="AF15" s="663"/>
      <c r="AG15" s="665"/>
    </row>
    <row r="16" spans="2:33" ht="19.600000000000001" customHeight="1" x14ac:dyDescent="0.2">
      <c r="B16" s="655"/>
      <c r="C16" s="656"/>
      <c r="D16" s="657"/>
      <c r="E16" s="658"/>
      <c r="F16" s="659"/>
      <c r="G16" s="658"/>
      <c r="H16" s="660"/>
      <c r="I16" s="677" t="s">
        <v>337</v>
      </c>
      <c r="J16" s="669" t="s">
        <v>5</v>
      </c>
      <c r="K16" s="670" t="s">
        <v>274</v>
      </c>
      <c r="L16" s="671"/>
      <c r="M16" s="672"/>
      <c r="N16" s="673" t="s">
        <v>5</v>
      </c>
      <c r="O16" s="670" t="s">
        <v>275</v>
      </c>
      <c r="P16" s="674"/>
      <c r="Q16" s="674"/>
      <c r="R16" s="674"/>
      <c r="S16" s="674"/>
      <c r="T16" s="674"/>
      <c r="U16" s="674"/>
      <c r="V16" s="674"/>
      <c r="W16" s="674"/>
      <c r="X16" s="674"/>
      <c r="Y16" s="675"/>
      <c r="Z16" s="676"/>
      <c r="AA16" s="663"/>
      <c r="AB16" s="663"/>
      <c r="AC16" s="665"/>
      <c r="AD16" s="676"/>
      <c r="AE16" s="663"/>
      <c r="AF16" s="663"/>
      <c r="AG16" s="665"/>
    </row>
    <row r="17" spans="2:33" ht="18.8" customHeight="1" x14ac:dyDescent="0.2">
      <c r="B17" s="655"/>
      <c r="C17" s="656"/>
      <c r="D17" s="657"/>
      <c r="E17" s="658"/>
      <c r="F17" s="659"/>
      <c r="G17" s="658"/>
      <c r="H17" s="660"/>
      <c r="I17" s="680" t="s">
        <v>320</v>
      </c>
      <c r="J17" s="669" t="s">
        <v>5</v>
      </c>
      <c r="K17" s="670" t="s">
        <v>10</v>
      </c>
      <c r="L17" s="670"/>
      <c r="M17" s="673" t="s">
        <v>5</v>
      </c>
      <c r="N17" s="670" t="s">
        <v>266</v>
      </c>
      <c r="O17" s="670"/>
      <c r="P17" s="673" t="s">
        <v>5</v>
      </c>
      <c r="Q17" s="670" t="s">
        <v>267</v>
      </c>
      <c r="R17" s="678"/>
      <c r="S17" s="678"/>
      <c r="T17" s="678"/>
      <c r="U17" s="678"/>
      <c r="V17" s="678"/>
      <c r="W17" s="678"/>
      <c r="X17" s="678"/>
      <c r="Y17" s="679"/>
      <c r="Z17" s="676"/>
      <c r="AA17" s="663"/>
      <c r="AB17" s="663"/>
      <c r="AC17" s="665"/>
      <c r="AD17" s="676"/>
      <c r="AE17" s="663"/>
      <c r="AF17" s="663"/>
      <c r="AG17" s="665"/>
    </row>
    <row r="18" spans="2:33" ht="18.8" customHeight="1" x14ac:dyDescent="0.2">
      <c r="B18" s="664" t="s">
        <v>5</v>
      </c>
      <c r="C18" s="656">
        <v>72</v>
      </c>
      <c r="D18" s="657" t="s">
        <v>376</v>
      </c>
      <c r="E18" s="664" t="s">
        <v>5</v>
      </c>
      <c r="F18" s="659" t="s">
        <v>377</v>
      </c>
      <c r="G18" s="658"/>
      <c r="H18" s="660"/>
      <c r="I18" s="680" t="s">
        <v>324</v>
      </c>
      <c r="J18" s="669" t="s">
        <v>5</v>
      </c>
      <c r="K18" s="670" t="s">
        <v>10</v>
      </c>
      <c r="L18" s="670"/>
      <c r="M18" s="673" t="s">
        <v>5</v>
      </c>
      <c r="N18" s="670" t="s">
        <v>23</v>
      </c>
      <c r="O18" s="670"/>
      <c r="P18" s="673" t="s">
        <v>5</v>
      </c>
      <c r="Q18" s="670" t="s">
        <v>24</v>
      </c>
      <c r="R18" s="678"/>
      <c r="S18" s="678"/>
      <c r="T18" s="678"/>
      <c r="U18" s="678"/>
      <c r="V18" s="678"/>
      <c r="W18" s="678"/>
      <c r="X18" s="678"/>
      <c r="Y18" s="679"/>
      <c r="Z18" s="676"/>
      <c r="AA18" s="663"/>
      <c r="AB18" s="663"/>
      <c r="AC18" s="665"/>
      <c r="AD18" s="676"/>
      <c r="AE18" s="663"/>
      <c r="AF18" s="663"/>
      <c r="AG18" s="665"/>
    </row>
    <row r="19" spans="2:33" ht="18.8" customHeight="1" x14ac:dyDescent="0.2">
      <c r="B19" s="655"/>
      <c r="C19" s="656"/>
      <c r="D19" s="657"/>
      <c r="E19" s="664" t="s">
        <v>5</v>
      </c>
      <c r="F19" s="659" t="s">
        <v>378</v>
      </c>
      <c r="G19" s="658"/>
      <c r="H19" s="660"/>
      <c r="I19" s="680" t="s">
        <v>379</v>
      </c>
      <c r="J19" s="690" t="s">
        <v>5</v>
      </c>
      <c r="K19" s="670" t="s">
        <v>10</v>
      </c>
      <c r="L19" s="671"/>
      <c r="M19" s="691" t="s">
        <v>5</v>
      </c>
      <c r="N19" s="670" t="s">
        <v>11</v>
      </c>
      <c r="O19" s="678"/>
      <c r="P19" s="678"/>
      <c r="Q19" s="678"/>
      <c r="R19" s="678"/>
      <c r="S19" s="678"/>
      <c r="T19" s="678"/>
      <c r="U19" s="678"/>
      <c r="V19" s="678"/>
      <c r="W19" s="678"/>
      <c r="X19" s="678"/>
      <c r="Y19" s="679"/>
      <c r="Z19" s="676"/>
      <c r="AA19" s="663"/>
      <c r="AB19" s="663"/>
      <c r="AC19" s="665"/>
      <c r="AD19" s="676"/>
      <c r="AE19" s="663"/>
      <c r="AF19" s="663"/>
      <c r="AG19" s="665"/>
    </row>
    <row r="20" spans="2:33" ht="18.8" customHeight="1" x14ac:dyDescent="0.2">
      <c r="B20" s="655"/>
      <c r="C20" s="656"/>
      <c r="D20" s="657"/>
      <c r="E20" s="664" t="s">
        <v>5</v>
      </c>
      <c r="F20" s="659" t="s">
        <v>380</v>
      </c>
      <c r="G20" s="658"/>
      <c r="H20" s="660"/>
      <c r="I20" s="702" t="s">
        <v>381</v>
      </c>
      <c r="J20" s="690" t="s">
        <v>5</v>
      </c>
      <c r="K20" s="670" t="s">
        <v>10</v>
      </c>
      <c r="L20" s="671"/>
      <c r="M20" s="673" t="s">
        <v>5</v>
      </c>
      <c r="N20" s="670" t="s">
        <v>11</v>
      </c>
      <c r="O20" s="678"/>
      <c r="P20" s="678"/>
      <c r="Q20" s="678"/>
      <c r="R20" s="678"/>
      <c r="S20" s="678"/>
      <c r="T20" s="678"/>
      <c r="U20" s="678"/>
      <c r="V20" s="678"/>
      <c r="W20" s="678"/>
      <c r="X20" s="678"/>
      <c r="Y20" s="679"/>
      <c r="Z20" s="676"/>
      <c r="AA20" s="663"/>
      <c r="AB20" s="663"/>
      <c r="AC20" s="665"/>
      <c r="AD20" s="676"/>
      <c r="AE20" s="663"/>
      <c r="AF20" s="663"/>
      <c r="AG20" s="665"/>
    </row>
    <row r="21" spans="2:33" ht="18.8" customHeight="1" x14ac:dyDescent="0.2">
      <c r="B21" s="655"/>
      <c r="C21" s="656"/>
      <c r="D21" s="666"/>
      <c r="E21" s="667"/>
      <c r="F21" s="659"/>
      <c r="G21" s="658"/>
      <c r="H21" s="660"/>
      <c r="I21" s="677" t="s">
        <v>46</v>
      </c>
      <c r="J21" s="690" t="s">
        <v>5</v>
      </c>
      <c r="K21" s="670" t="s">
        <v>10</v>
      </c>
      <c r="L21" s="671"/>
      <c r="M21" s="661" t="s">
        <v>5</v>
      </c>
      <c r="N21" s="670" t="s">
        <v>11</v>
      </c>
      <c r="O21" s="678"/>
      <c r="P21" s="678"/>
      <c r="Q21" s="678"/>
      <c r="R21" s="678"/>
      <c r="S21" s="678"/>
      <c r="T21" s="678"/>
      <c r="U21" s="678"/>
      <c r="V21" s="678"/>
      <c r="W21" s="678"/>
      <c r="X21" s="678"/>
      <c r="Y21" s="679"/>
      <c r="Z21" s="676"/>
      <c r="AA21" s="663"/>
      <c r="AB21" s="663"/>
      <c r="AC21" s="665"/>
      <c r="AD21" s="676"/>
      <c r="AE21" s="663"/>
      <c r="AF21" s="663"/>
      <c r="AG21" s="665"/>
    </row>
    <row r="22" spans="2:33" ht="18.8" customHeight="1" x14ac:dyDescent="0.2">
      <c r="B22" s="655"/>
      <c r="C22" s="656"/>
      <c r="D22" s="657"/>
      <c r="E22" s="658"/>
      <c r="F22" s="659"/>
      <c r="G22" s="658"/>
      <c r="H22" s="660"/>
      <c r="I22" s="662" t="s">
        <v>35</v>
      </c>
      <c r="J22" s="669" t="s">
        <v>5</v>
      </c>
      <c r="K22" s="670" t="s">
        <v>10</v>
      </c>
      <c r="L22" s="671"/>
      <c r="M22" s="673" t="s">
        <v>5</v>
      </c>
      <c r="N22" s="670" t="s">
        <v>11</v>
      </c>
      <c r="O22" s="678"/>
      <c r="P22" s="678"/>
      <c r="Q22" s="678"/>
      <c r="R22" s="678"/>
      <c r="S22" s="678"/>
      <c r="T22" s="678"/>
      <c r="U22" s="678"/>
      <c r="V22" s="678"/>
      <c r="W22" s="678"/>
      <c r="X22" s="678"/>
      <c r="Y22" s="679"/>
      <c r="Z22" s="676"/>
      <c r="AA22" s="663"/>
      <c r="AB22" s="663"/>
      <c r="AC22" s="665"/>
      <c r="AD22" s="676"/>
      <c r="AE22" s="663"/>
      <c r="AF22" s="663"/>
      <c r="AG22" s="665"/>
    </row>
    <row r="23" spans="2:33" ht="18.8" customHeight="1" x14ac:dyDescent="0.2">
      <c r="B23" s="655"/>
      <c r="C23" s="656"/>
      <c r="D23" s="666"/>
      <c r="E23" s="667"/>
      <c r="F23" s="659"/>
      <c r="G23" s="658"/>
      <c r="H23" s="660"/>
      <c r="I23" s="680" t="s">
        <v>36</v>
      </c>
      <c r="J23" s="669" t="s">
        <v>5</v>
      </c>
      <c r="K23" s="670" t="s">
        <v>10</v>
      </c>
      <c r="L23" s="671"/>
      <c r="M23" s="673" t="s">
        <v>5</v>
      </c>
      <c r="N23" s="670" t="s">
        <v>11</v>
      </c>
      <c r="O23" s="678"/>
      <c r="P23" s="678"/>
      <c r="Q23" s="678"/>
      <c r="R23" s="678"/>
      <c r="S23" s="678"/>
      <c r="T23" s="678"/>
      <c r="U23" s="678"/>
      <c r="V23" s="678"/>
      <c r="W23" s="678"/>
      <c r="X23" s="678"/>
      <c r="Y23" s="679"/>
      <c r="Z23" s="676"/>
      <c r="AA23" s="663"/>
      <c r="AB23" s="663"/>
      <c r="AC23" s="665"/>
      <c r="AD23" s="676"/>
      <c r="AE23" s="663"/>
      <c r="AF23" s="663"/>
      <c r="AG23" s="665"/>
    </row>
    <row r="24" spans="2:33" ht="18.8" customHeight="1" x14ac:dyDescent="0.2">
      <c r="B24" s="655"/>
      <c r="C24" s="656"/>
      <c r="D24" s="657"/>
      <c r="E24" s="658"/>
      <c r="F24" s="659"/>
      <c r="G24" s="658"/>
      <c r="H24" s="660"/>
      <c r="I24" s="680" t="s">
        <v>37</v>
      </c>
      <c r="J24" s="669" t="s">
        <v>5</v>
      </c>
      <c r="K24" s="670" t="s">
        <v>10</v>
      </c>
      <c r="L24" s="671"/>
      <c r="M24" s="673" t="s">
        <v>5</v>
      </c>
      <c r="N24" s="670" t="s">
        <v>11</v>
      </c>
      <c r="O24" s="678"/>
      <c r="P24" s="678"/>
      <c r="Q24" s="678"/>
      <c r="R24" s="678"/>
      <c r="S24" s="678"/>
      <c r="T24" s="678"/>
      <c r="U24" s="678"/>
      <c r="V24" s="678"/>
      <c r="W24" s="678"/>
      <c r="X24" s="678"/>
      <c r="Y24" s="679"/>
      <c r="Z24" s="676"/>
      <c r="AA24" s="663"/>
      <c r="AB24" s="663"/>
      <c r="AC24" s="665"/>
      <c r="AD24" s="676"/>
      <c r="AE24" s="663"/>
      <c r="AF24" s="663"/>
      <c r="AG24" s="665"/>
    </row>
    <row r="25" spans="2:33" ht="18.8" customHeight="1" x14ac:dyDescent="0.2">
      <c r="B25" s="655"/>
      <c r="C25" s="656"/>
      <c r="D25" s="657"/>
      <c r="E25" s="658"/>
      <c r="F25" s="659"/>
      <c r="G25" s="658"/>
      <c r="H25" s="660"/>
      <c r="I25" s="677" t="s">
        <v>38</v>
      </c>
      <c r="J25" s="673" t="s">
        <v>5</v>
      </c>
      <c r="K25" s="670" t="s">
        <v>10</v>
      </c>
      <c r="L25" s="670"/>
      <c r="M25" s="673" t="s">
        <v>5</v>
      </c>
      <c r="N25" s="670" t="s">
        <v>39</v>
      </c>
      <c r="O25" s="670"/>
      <c r="P25" s="673" t="s">
        <v>5</v>
      </c>
      <c r="Q25" s="670" t="s">
        <v>28</v>
      </c>
      <c r="R25" s="670"/>
      <c r="S25" s="673" t="s">
        <v>5</v>
      </c>
      <c r="T25" s="670" t="s">
        <v>40</v>
      </c>
      <c r="U25" s="678"/>
      <c r="V25" s="678"/>
      <c r="W25" s="678"/>
      <c r="X25" s="678"/>
      <c r="Y25" s="679"/>
      <c r="Z25" s="676"/>
      <c r="AA25" s="663"/>
      <c r="AB25" s="663"/>
      <c r="AC25" s="665"/>
      <c r="AD25" s="676"/>
      <c r="AE25" s="663"/>
      <c r="AF25" s="663"/>
      <c r="AG25" s="665"/>
    </row>
    <row r="26" spans="2:33" ht="18.8" customHeight="1" x14ac:dyDescent="0.2">
      <c r="B26" s="655"/>
      <c r="C26" s="707"/>
      <c r="D26" s="666"/>
      <c r="E26" s="667"/>
      <c r="F26" s="659"/>
      <c r="G26" s="658"/>
      <c r="H26" s="656"/>
      <c r="I26" s="721" t="s">
        <v>346</v>
      </c>
      <c r="J26" s="837" t="s">
        <v>5</v>
      </c>
      <c r="K26" s="723" t="s">
        <v>49</v>
      </c>
      <c r="L26" s="723"/>
      <c r="M26" s="837" t="s">
        <v>5</v>
      </c>
      <c r="N26" s="723" t="s">
        <v>347</v>
      </c>
      <c r="O26" s="723"/>
      <c r="P26" s="837" t="s">
        <v>5</v>
      </c>
      <c r="Q26" s="723" t="s">
        <v>348</v>
      </c>
      <c r="R26" s="723"/>
      <c r="S26" s="837" t="s">
        <v>5</v>
      </c>
      <c r="T26" s="723" t="s">
        <v>349</v>
      </c>
      <c r="U26" s="723"/>
      <c r="V26" s="837" t="s">
        <v>5</v>
      </c>
      <c r="W26" s="723" t="s">
        <v>350</v>
      </c>
      <c r="X26" s="838"/>
      <c r="Y26" s="839"/>
      <c r="Z26" s="663"/>
      <c r="AA26" s="663"/>
      <c r="AB26" s="663"/>
      <c r="AC26" s="665"/>
      <c r="AD26" s="676"/>
      <c r="AE26" s="663"/>
      <c r="AF26" s="663"/>
      <c r="AG26" s="665"/>
    </row>
    <row r="27" spans="2:33" ht="18.8" customHeight="1" x14ac:dyDescent="0.2">
      <c r="B27" s="640"/>
      <c r="C27" s="641"/>
      <c r="D27" s="642"/>
      <c r="E27" s="643"/>
      <c r="F27" s="625"/>
      <c r="G27" s="643"/>
      <c r="H27" s="644"/>
      <c r="I27" s="645" t="s">
        <v>29</v>
      </c>
      <c r="J27" s="646" t="s">
        <v>5</v>
      </c>
      <c r="K27" s="647" t="s">
        <v>10</v>
      </c>
      <c r="L27" s="647"/>
      <c r="M27" s="648"/>
      <c r="N27" s="649" t="s">
        <v>5</v>
      </c>
      <c r="O27" s="647" t="s">
        <v>30</v>
      </c>
      <c r="P27" s="647"/>
      <c r="Q27" s="648"/>
      <c r="R27" s="649" t="s">
        <v>5</v>
      </c>
      <c r="S27" s="650" t="s">
        <v>31</v>
      </c>
      <c r="T27" s="650"/>
      <c r="U27" s="650"/>
      <c r="V27" s="650"/>
      <c r="W27" s="650"/>
      <c r="X27" s="650"/>
      <c r="Y27" s="651"/>
      <c r="Z27" s="652" t="s">
        <v>5</v>
      </c>
      <c r="AA27" s="623" t="s">
        <v>6</v>
      </c>
      <c r="AB27" s="623"/>
      <c r="AC27" s="654"/>
      <c r="AD27" s="652" t="s">
        <v>5</v>
      </c>
      <c r="AE27" s="623" t="s">
        <v>6</v>
      </c>
      <c r="AF27" s="623"/>
      <c r="AG27" s="654"/>
    </row>
    <row r="28" spans="2:33" ht="19.600000000000001" customHeight="1" x14ac:dyDescent="0.2">
      <c r="B28" s="655"/>
      <c r="C28" s="656"/>
      <c r="D28" s="666"/>
      <c r="E28" s="667"/>
      <c r="F28" s="659"/>
      <c r="G28" s="658"/>
      <c r="H28" s="656"/>
      <c r="I28" s="668" t="s">
        <v>258</v>
      </c>
      <c r="J28" s="669" t="s">
        <v>5</v>
      </c>
      <c r="K28" s="670" t="s">
        <v>8</v>
      </c>
      <c r="L28" s="671"/>
      <c r="M28" s="672"/>
      <c r="N28" s="673" t="s">
        <v>5</v>
      </c>
      <c r="O28" s="670" t="s">
        <v>9</v>
      </c>
      <c r="P28" s="673"/>
      <c r="Q28" s="670"/>
      <c r="R28" s="674"/>
      <c r="S28" s="674"/>
      <c r="T28" s="674"/>
      <c r="U28" s="674"/>
      <c r="V28" s="674"/>
      <c r="W28" s="674"/>
      <c r="X28" s="674"/>
      <c r="Y28" s="675"/>
      <c r="Z28" s="664" t="s">
        <v>5</v>
      </c>
      <c r="AA28" s="662" t="s">
        <v>7</v>
      </c>
      <c r="AB28" s="663"/>
      <c r="AC28" s="665"/>
      <c r="AD28" s="664" t="s">
        <v>5</v>
      </c>
      <c r="AE28" s="662" t="s">
        <v>7</v>
      </c>
      <c r="AF28" s="663"/>
      <c r="AG28" s="665"/>
    </row>
    <row r="29" spans="2:33" ht="19.600000000000001" customHeight="1" x14ac:dyDescent="0.2">
      <c r="B29" s="655"/>
      <c r="C29" s="656"/>
      <c r="D29" s="666"/>
      <c r="E29" s="667"/>
      <c r="F29" s="659"/>
      <c r="G29" s="658"/>
      <c r="H29" s="656"/>
      <c r="I29" s="668" t="s">
        <v>32</v>
      </c>
      <c r="J29" s="669" t="s">
        <v>5</v>
      </c>
      <c r="K29" s="670" t="s">
        <v>8</v>
      </c>
      <c r="L29" s="671"/>
      <c r="M29" s="672"/>
      <c r="N29" s="673" t="s">
        <v>5</v>
      </c>
      <c r="O29" s="670" t="s">
        <v>9</v>
      </c>
      <c r="P29" s="673"/>
      <c r="Q29" s="670"/>
      <c r="R29" s="674"/>
      <c r="S29" s="674"/>
      <c r="T29" s="674"/>
      <c r="U29" s="674"/>
      <c r="V29" s="674"/>
      <c r="W29" s="674"/>
      <c r="X29" s="674"/>
      <c r="Y29" s="675"/>
      <c r="Z29" s="664"/>
      <c r="AA29" s="662"/>
      <c r="AB29" s="663"/>
      <c r="AC29" s="665"/>
      <c r="AD29" s="664"/>
      <c r="AE29" s="662"/>
      <c r="AF29" s="663"/>
      <c r="AG29" s="665"/>
    </row>
    <row r="30" spans="2:33" ht="18.8" customHeight="1" x14ac:dyDescent="0.2">
      <c r="B30" s="655"/>
      <c r="C30" s="656"/>
      <c r="D30" s="657"/>
      <c r="E30" s="658"/>
      <c r="F30" s="659"/>
      <c r="G30" s="658"/>
      <c r="H30" s="660"/>
      <c r="I30" s="681" t="s">
        <v>310</v>
      </c>
      <c r="J30" s="807" t="s">
        <v>5</v>
      </c>
      <c r="K30" s="683" t="s">
        <v>10</v>
      </c>
      <c r="L30" s="683"/>
      <c r="M30" s="808" t="s">
        <v>5</v>
      </c>
      <c r="N30" s="683" t="s">
        <v>11</v>
      </c>
      <c r="O30" s="683"/>
      <c r="P30" s="773"/>
      <c r="Q30" s="773"/>
      <c r="R30" s="773"/>
      <c r="S30" s="773"/>
      <c r="T30" s="773"/>
      <c r="U30" s="773"/>
      <c r="V30" s="773"/>
      <c r="W30" s="773"/>
      <c r="X30" s="773"/>
      <c r="Y30" s="809"/>
      <c r="Z30" s="676"/>
      <c r="AA30" s="663"/>
      <c r="AB30" s="663"/>
      <c r="AC30" s="665"/>
      <c r="AD30" s="676"/>
      <c r="AE30" s="663"/>
      <c r="AF30" s="663"/>
      <c r="AG30" s="665"/>
    </row>
    <row r="31" spans="2:33" ht="18.8" customHeight="1" x14ac:dyDescent="0.2">
      <c r="B31" s="655"/>
      <c r="C31" s="656"/>
      <c r="D31" s="657"/>
      <c r="E31" s="658"/>
      <c r="F31" s="659"/>
      <c r="G31" s="658"/>
      <c r="H31" s="660"/>
      <c r="I31" s="681"/>
      <c r="J31" s="807"/>
      <c r="K31" s="683"/>
      <c r="L31" s="683"/>
      <c r="M31" s="808"/>
      <c r="N31" s="683"/>
      <c r="O31" s="683"/>
      <c r="P31" s="605"/>
      <c r="Q31" s="605"/>
      <c r="R31" s="605"/>
      <c r="S31" s="605"/>
      <c r="T31" s="605"/>
      <c r="U31" s="605"/>
      <c r="V31" s="605"/>
      <c r="W31" s="605"/>
      <c r="X31" s="605"/>
      <c r="Y31" s="797"/>
      <c r="Z31" s="676"/>
      <c r="AA31" s="663"/>
      <c r="AB31" s="663"/>
      <c r="AC31" s="665"/>
      <c r="AD31" s="676"/>
      <c r="AE31" s="663"/>
      <c r="AF31" s="663"/>
      <c r="AG31" s="665"/>
    </row>
    <row r="32" spans="2:33" ht="18.8" customHeight="1" x14ac:dyDescent="0.2">
      <c r="B32" s="655"/>
      <c r="C32" s="656"/>
      <c r="D32" s="657"/>
      <c r="E32" s="658"/>
      <c r="F32" s="659"/>
      <c r="G32" s="658"/>
      <c r="H32" s="660"/>
      <c r="I32" s="681"/>
      <c r="J32" s="807"/>
      <c r="K32" s="683"/>
      <c r="L32" s="683"/>
      <c r="M32" s="808"/>
      <c r="N32" s="683"/>
      <c r="O32" s="683"/>
      <c r="P32" s="698"/>
      <c r="Q32" s="698"/>
      <c r="R32" s="698"/>
      <c r="S32" s="698"/>
      <c r="T32" s="698"/>
      <c r="U32" s="698"/>
      <c r="V32" s="698"/>
      <c r="W32" s="698"/>
      <c r="X32" s="698"/>
      <c r="Y32" s="699"/>
      <c r="Z32" s="676"/>
      <c r="AA32" s="663"/>
      <c r="AB32" s="663"/>
      <c r="AC32" s="665"/>
      <c r="AD32" s="676"/>
      <c r="AE32" s="663"/>
      <c r="AF32" s="663"/>
      <c r="AG32" s="665"/>
    </row>
    <row r="33" spans="2:33" ht="18.8" customHeight="1" x14ac:dyDescent="0.2">
      <c r="B33" s="655"/>
      <c r="C33" s="656"/>
      <c r="D33" s="657"/>
      <c r="E33" s="658"/>
      <c r="F33" s="659"/>
      <c r="G33" s="658"/>
      <c r="H33" s="660"/>
      <c r="I33" s="677" t="s">
        <v>337</v>
      </c>
      <c r="J33" s="669" t="s">
        <v>5</v>
      </c>
      <c r="K33" s="670" t="s">
        <v>274</v>
      </c>
      <c r="L33" s="671"/>
      <c r="M33" s="672"/>
      <c r="N33" s="673" t="s">
        <v>5</v>
      </c>
      <c r="O33" s="670" t="s">
        <v>275</v>
      </c>
      <c r="P33" s="674"/>
      <c r="Q33" s="674"/>
      <c r="R33" s="674"/>
      <c r="S33" s="674"/>
      <c r="T33" s="674"/>
      <c r="U33" s="674"/>
      <c r="V33" s="674"/>
      <c r="W33" s="674"/>
      <c r="X33" s="674"/>
      <c r="Y33" s="675"/>
      <c r="Z33" s="676"/>
      <c r="AA33" s="663"/>
      <c r="AB33" s="663"/>
      <c r="AC33" s="665"/>
      <c r="AD33" s="676"/>
      <c r="AE33" s="663"/>
      <c r="AF33" s="663"/>
      <c r="AG33" s="665"/>
    </row>
    <row r="34" spans="2:33" ht="18.8" customHeight="1" x14ac:dyDescent="0.2">
      <c r="B34" s="664" t="s">
        <v>5</v>
      </c>
      <c r="C34" s="656">
        <v>74</v>
      </c>
      <c r="D34" s="657" t="s">
        <v>373</v>
      </c>
      <c r="E34" s="664" t="s">
        <v>5</v>
      </c>
      <c r="F34" s="659" t="s">
        <v>377</v>
      </c>
      <c r="G34" s="658"/>
      <c r="H34" s="660"/>
      <c r="I34" s="680" t="s">
        <v>320</v>
      </c>
      <c r="J34" s="690" t="s">
        <v>5</v>
      </c>
      <c r="K34" s="670" t="s">
        <v>10</v>
      </c>
      <c r="L34" s="670"/>
      <c r="M34" s="673" t="s">
        <v>5</v>
      </c>
      <c r="N34" s="670" t="s">
        <v>266</v>
      </c>
      <c r="O34" s="670"/>
      <c r="P34" s="691" t="s">
        <v>5</v>
      </c>
      <c r="Q34" s="670" t="s">
        <v>267</v>
      </c>
      <c r="R34" s="678"/>
      <c r="S34" s="678"/>
      <c r="T34" s="678"/>
      <c r="U34" s="678"/>
      <c r="V34" s="678"/>
      <c r="W34" s="678"/>
      <c r="X34" s="678"/>
      <c r="Y34" s="679"/>
      <c r="Z34" s="676"/>
      <c r="AA34" s="663"/>
      <c r="AB34" s="663"/>
      <c r="AC34" s="665"/>
      <c r="AD34" s="676"/>
      <c r="AE34" s="663"/>
      <c r="AF34" s="663"/>
      <c r="AG34" s="665"/>
    </row>
    <row r="35" spans="2:33" ht="18.8" customHeight="1" x14ac:dyDescent="0.2">
      <c r="B35" s="655"/>
      <c r="C35" s="656"/>
      <c r="D35" s="657" t="s">
        <v>33</v>
      </c>
      <c r="E35" s="664" t="s">
        <v>5</v>
      </c>
      <c r="F35" s="659" t="s">
        <v>378</v>
      </c>
      <c r="G35" s="658"/>
      <c r="H35" s="660"/>
      <c r="I35" s="680" t="s">
        <v>324</v>
      </c>
      <c r="J35" s="669" t="s">
        <v>5</v>
      </c>
      <c r="K35" s="670" t="s">
        <v>10</v>
      </c>
      <c r="L35" s="670"/>
      <c r="M35" s="673" t="s">
        <v>5</v>
      </c>
      <c r="N35" s="670" t="s">
        <v>23</v>
      </c>
      <c r="O35" s="670"/>
      <c r="P35" s="673" t="s">
        <v>5</v>
      </c>
      <c r="Q35" s="670" t="s">
        <v>24</v>
      </c>
      <c r="R35" s="678"/>
      <c r="S35" s="678"/>
      <c r="T35" s="678"/>
      <c r="U35" s="678"/>
      <c r="V35" s="678"/>
      <c r="W35" s="678"/>
      <c r="X35" s="678"/>
      <c r="Y35" s="679"/>
      <c r="Z35" s="676"/>
      <c r="AA35" s="663"/>
      <c r="AB35" s="663"/>
      <c r="AC35" s="665"/>
      <c r="AD35" s="676"/>
      <c r="AE35" s="663"/>
      <c r="AF35" s="663"/>
      <c r="AG35" s="665"/>
    </row>
    <row r="36" spans="2:33" ht="18.8" customHeight="1" x14ac:dyDescent="0.2">
      <c r="B36" s="655"/>
      <c r="C36" s="656"/>
      <c r="D36" s="657"/>
      <c r="E36" s="664" t="s">
        <v>5</v>
      </c>
      <c r="F36" s="659" t="s">
        <v>380</v>
      </c>
      <c r="G36" s="658"/>
      <c r="H36" s="660"/>
      <c r="I36" s="680" t="s">
        <v>379</v>
      </c>
      <c r="J36" s="669" t="s">
        <v>5</v>
      </c>
      <c r="K36" s="670" t="s">
        <v>10</v>
      </c>
      <c r="L36" s="671"/>
      <c r="M36" s="673" t="s">
        <v>5</v>
      </c>
      <c r="N36" s="670" t="s">
        <v>11</v>
      </c>
      <c r="O36" s="678"/>
      <c r="P36" s="678"/>
      <c r="Q36" s="678"/>
      <c r="R36" s="678"/>
      <c r="S36" s="678"/>
      <c r="T36" s="678"/>
      <c r="U36" s="678"/>
      <c r="V36" s="678"/>
      <c r="W36" s="678"/>
      <c r="X36" s="678"/>
      <c r="Y36" s="679"/>
      <c r="Z36" s="676"/>
      <c r="AA36" s="663"/>
      <c r="AB36" s="663"/>
      <c r="AC36" s="665"/>
      <c r="AD36" s="676"/>
      <c r="AE36" s="663"/>
      <c r="AF36" s="663"/>
      <c r="AG36" s="665"/>
    </row>
    <row r="37" spans="2:33" ht="18.8" customHeight="1" x14ac:dyDescent="0.2">
      <c r="B37" s="655"/>
      <c r="C37" s="656"/>
      <c r="D37" s="666"/>
      <c r="E37" s="667"/>
      <c r="F37" s="659"/>
      <c r="G37" s="658"/>
      <c r="H37" s="660"/>
      <c r="I37" s="677" t="s">
        <v>46</v>
      </c>
      <c r="J37" s="669" t="s">
        <v>5</v>
      </c>
      <c r="K37" s="670" t="s">
        <v>10</v>
      </c>
      <c r="L37" s="671"/>
      <c r="M37" s="673" t="s">
        <v>5</v>
      </c>
      <c r="N37" s="670" t="s">
        <v>11</v>
      </c>
      <c r="O37" s="678"/>
      <c r="P37" s="678"/>
      <c r="Q37" s="678"/>
      <c r="R37" s="678"/>
      <c r="S37" s="678"/>
      <c r="T37" s="678"/>
      <c r="U37" s="678"/>
      <c r="V37" s="678"/>
      <c r="W37" s="678"/>
      <c r="X37" s="678"/>
      <c r="Y37" s="679"/>
      <c r="Z37" s="676"/>
      <c r="AA37" s="663"/>
      <c r="AB37" s="663"/>
      <c r="AC37" s="665"/>
      <c r="AD37" s="676"/>
      <c r="AE37" s="663"/>
      <c r="AF37" s="663"/>
      <c r="AG37" s="665"/>
    </row>
    <row r="38" spans="2:33" ht="18.8" customHeight="1" x14ac:dyDescent="0.2">
      <c r="B38" s="655"/>
      <c r="C38" s="656"/>
      <c r="D38" s="666"/>
      <c r="E38" s="667"/>
      <c r="F38" s="659"/>
      <c r="G38" s="658"/>
      <c r="H38" s="660"/>
      <c r="I38" s="662" t="s">
        <v>35</v>
      </c>
      <c r="J38" s="669" t="s">
        <v>5</v>
      </c>
      <c r="K38" s="670" t="s">
        <v>10</v>
      </c>
      <c r="L38" s="671"/>
      <c r="M38" s="673" t="s">
        <v>5</v>
      </c>
      <c r="N38" s="670" t="s">
        <v>11</v>
      </c>
      <c r="O38" s="678"/>
      <c r="P38" s="678"/>
      <c r="Q38" s="678"/>
      <c r="R38" s="678"/>
      <c r="S38" s="678"/>
      <c r="T38" s="678"/>
      <c r="U38" s="678"/>
      <c r="V38" s="678"/>
      <c r="W38" s="678"/>
      <c r="X38" s="678"/>
      <c r="Y38" s="679"/>
      <c r="Z38" s="676"/>
      <c r="AA38" s="663"/>
      <c r="AB38" s="663"/>
      <c r="AC38" s="665"/>
      <c r="AD38" s="676"/>
      <c r="AE38" s="663"/>
      <c r="AF38" s="663"/>
      <c r="AG38" s="665"/>
    </row>
    <row r="39" spans="2:33" ht="18.8" customHeight="1" x14ac:dyDescent="0.2">
      <c r="B39" s="655"/>
      <c r="C39" s="656"/>
      <c r="D39" s="657"/>
      <c r="E39" s="658"/>
      <c r="F39" s="659"/>
      <c r="G39" s="658"/>
      <c r="H39" s="660"/>
      <c r="I39" s="680" t="s">
        <v>36</v>
      </c>
      <c r="J39" s="669" t="s">
        <v>5</v>
      </c>
      <c r="K39" s="670" t="s">
        <v>10</v>
      </c>
      <c r="L39" s="671"/>
      <c r="M39" s="673" t="s">
        <v>5</v>
      </c>
      <c r="N39" s="670" t="s">
        <v>11</v>
      </c>
      <c r="O39" s="678"/>
      <c r="P39" s="678"/>
      <c r="Q39" s="678"/>
      <c r="R39" s="678"/>
      <c r="S39" s="678"/>
      <c r="T39" s="678"/>
      <c r="U39" s="678"/>
      <c r="V39" s="678"/>
      <c r="W39" s="678"/>
      <c r="X39" s="678"/>
      <c r="Y39" s="679"/>
      <c r="Z39" s="676"/>
      <c r="AA39" s="663"/>
      <c r="AB39" s="663"/>
      <c r="AC39" s="665"/>
      <c r="AD39" s="676"/>
      <c r="AE39" s="663"/>
      <c r="AF39" s="663"/>
      <c r="AG39" s="665"/>
    </row>
    <row r="40" spans="2:33" ht="18.8" customHeight="1" x14ac:dyDescent="0.2">
      <c r="B40" s="655"/>
      <c r="C40" s="656"/>
      <c r="D40" s="657"/>
      <c r="E40" s="658"/>
      <c r="F40" s="659"/>
      <c r="G40" s="658"/>
      <c r="H40" s="660"/>
      <c r="I40" s="680" t="s">
        <v>37</v>
      </c>
      <c r="J40" s="669" t="s">
        <v>5</v>
      </c>
      <c r="K40" s="670" t="s">
        <v>10</v>
      </c>
      <c r="L40" s="671"/>
      <c r="M40" s="673" t="s">
        <v>5</v>
      </c>
      <c r="N40" s="670" t="s">
        <v>11</v>
      </c>
      <c r="O40" s="678"/>
      <c r="P40" s="678"/>
      <c r="Q40" s="678"/>
      <c r="R40" s="678"/>
      <c r="S40" s="678"/>
      <c r="T40" s="678"/>
      <c r="U40" s="678"/>
      <c r="V40" s="678"/>
      <c r="W40" s="678"/>
      <c r="X40" s="678"/>
      <c r="Y40" s="679"/>
      <c r="Z40" s="676"/>
      <c r="AA40" s="663"/>
      <c r="AB40" s="663"/>
      <c r="AC40" s="665"/>
      <c r="AD40" s="676"/>
      <c r="AE40" s="663"/>
      <c r="AF40" s="663"/>
      <c r="AG40" s="665"/>
    </row>
    <row r="41" spans="2:33" ht="18.8" customHeight="1" x14ac:dyDescent="0.2">
      <c r="B41" s="655"/>
      <c r="C41" s="656"/>
      <c r="E41" s="658"/>
      <c r="G41" s="658"/>
      <c r="H41" s="660"/>
      <c r="I41" s="677" t="s">
        <v>38</v>
      </c>
      <c r="J41" s="669" t="s">
        <v>5</v>
      </c>
      <c r="K41" s="670" t="s">
        <v>10</v>
      </c>
      <c r="L41" s="670"/>
      <c r="M41" s="673" t="s">
        <v>5</v>
      </c>
      <c r="N41" s="670" t="s">
        <v>39</v>
      </c>
      <c r="O41" s="670"/>
      <c r="P41" s="673" t="s">
        <v>5</v>
      </c>
      <c r="Q41" s="670" t="s">
        <v>28</v>
      </c>
      <c r="R41" s="678"/>
      <c r="S41" s="673" t="s">
        <v>5</v>
      </c>
      <c r="T41" s="670" t="s">
        <v>40</v>
      </c>
      <c r="U41" s="678"/>
      <c r="V41" s="678"/>
      <c r="W41" s="678"/>
      <c r="X41" s="678"/>
      <c r="Y41" s="679"/>
      <c r="Z41" s="676"/>
      <c r="AA41" s="663"/>
      <c r="AB41" s="663"/>
      <c r="AC41" s="665"/>
      <c r="AD41" s="676"/>
      <c r="AE41" s="663"/>
      <c r="AF41" s="663"/>
      <c r="AG41" s="665"/>
    </row>
    <row r="42" spans="2:33" ht="18.8" customHeight="1" x14ac:dyDescent="0.2">
      <c r="B42" s="718"/>
      <c r="C42" s="707"/>
      <c r="D42" s="719"/>
      <c r="E42" s="630"/>
      <c r="F42" s="637"/>
      <c r="G42" s="720"/>
      <c r="H42" s="707"/>
      <c r="I42" s="721" t="s">
        <v>346</v>
      </c>
      <c r="J42" s="837" t="s">
        <v>5</v>
      </c>
      <c r="K42" s="723" t="s">
        <v>49</v>
      </c>
      <c r="L42" s="723"/>
      <c r="M42" s="837" t="s">
        <v>5</v>
      </c>
      <c r="N42" s="723" t="s">
        <v>347</v>
      </c>
      <c r="O42" s="723"/>
      <c r="P42" s="837" t="s">
        <v>5</v>
      </c>
      <c r="Q42" s="723" t="s">
        <v>348</v>
      </c>
      <c r="R42" s="723"/>
      <c r="S42" s="837" t="s">
        <v>5</v>
      </c>
      <c r="T42" s="723" t="s">
        <v>349</v>
      </c>
      <c r="U42" s="723"/>
      <c r="V42" s="837" t="s">
        <v>5</v>
      </c>
      <c r="W42" s="723" t="s">
        <v>350</v>
      </c>
      <c r="X42" s="838"/>
      <c r="Y42" s="839"/>
      <c r="Z42" s="731"/>
      <c r="AA42" s="731"/>
      <c r="AB42" s="731"/>
      <c r="AC42" s="732"/>
      <c r="AD42" s="733"/>
      <c r="AE42" s="731"/>
      <c r="AF42" s="731"/>
      <c r="AG42" s="732"/>
    </row>
    <row r="43" spans="2:33" ht="20.2" customHeight="1" x14ac:dyDescent="0.2">
      <c r="B43" s="604"/>
      <c r="C43" s="604"/>
      <c r="D43" s="605"/>
      <c r="E43" s="605"/>
      <c r="F43" s="605"/>
      <c r="G43" s="605"/>
      <c r="H43" s="606"/>
      <c r="I43" s="605"/>
      <c r="J43" s="605"/>
      <c r="K43" s="605"/>
      <c r="L43" s="605"/>
      <c r="M43" s="605"/>
      <c r="N43" s="605"/>
      <c r="O43" s="605"/>
      <c r="P43" s="605"/>
      <c r="Q43" s="605"/>
      <c r="R43" s="605"/>
      <c r="S43" s="605"/>
      <c r="T43" s="605"/>
      <c r="U43" s="605"/>
      <c r="V43" s="605"/>
      <c r="W43" s="605"/>
      <c r="X43" s="605"/>
      <c r="Y43" s="605"/>
      <c r="Z43" s="605"/>
      <c r="AA43" s="605"/>
      <c r="AB43" s="605"/>
      <c r="AC43" s="605"/>
      <c r="AD43" s="605"/>
      <c r="AE43" s="605"/>
      <c r="AF43" s="605"/>
      <c r="AG43" s="605"/>
    </row>
    <row r="44" spans="2:33" ht="20.2" customHeight="1" x14ac:dyDescent="0.2">
      <c r="B44" s="608" t="s">
        <v>292</v>
      </c>
      <c r="C44" s="608"/>
      <c r="D44" s="608"/>
      <c r="E44" s="608"/>
      <c r="F44" s="608"/>
      <c r="G44" s="608"/>
      <c r="H44" s="608"/>
      <c r="I44" s="608"/>
      <c r="J44" s="608"/>
      <c r="K44" s="608"/>
      <c r="L44" s="608"/>
      <c r="M44" s="608"/>
      <c r="N44" s="608"/>
      <c r="O44" s="608"/>
      <c r="P44" s="608"/>
      <c r="Q44" s="608"/>
      <c r="R44" s="608"/>
      <c r="S44" s="608"/>
      <c r="T44" s="608"/>
      <c r="U44" s="608"/>
      <c r="V44" s="608"/>
      <c r="W44" s="608"/>
      <c r="X44" s="608"/>
      <c r="Y44" s="608"/>
      <c r="Z44" s="608"/>
      <c r="AA44" s="608"/>
      <c r="AB44" s="608"/>
      <c r="AC44" s="608"/>
      <c r="AD44" s="608"/>
      <c r="AE44" s="608"/>
      <c r="AF44" s="608"/>
      <c r="AG44" s="608"/>
    </row>
    <row r="45" spans="2:33" ht="20.2" customHeight="1" x14ac:dyDescent="0.2">
      <c r="B45" s="604"/>
      <c r="C45" s="604"/>
      <c r="D45" s="605"/>
      <c r="E45" s="605"/>
      <c r="F45" s="605"/>
      <c r="G45" s="605"/>
      <c r="H45" s="606"/>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row>
    <row r="46" spans="2:33" ht="30.05" customHeight="1" x14ac:dyDescent="0.2">
      <c r="B46" s="604"/>
      <c r="C46" s="604"/>
      <c r="D46" s="605"/>
      <c r="E46" s="605"/>
      <c r="F46" s="605"/>
      <c r="G46" s="605"/>
      <c r="H46" s="606"/>
      <c r="I46" s="605"/>
      <c r="J46" s="605"/>
      <c r="K46" s="605"/>
      <c r="L46" s="605"/>
      <c r="M46" s="605"/>
      <c r="N46" s="605"/>
      <c r="O46" s="605"/>
      <c r="P46" s="605"/>
      <c r="Q46" s="605"/>
      <c r="R46" s="605"/>
      <c r="S46" s="605"/>
      <c r="T46" s="609" t="s">
        <v>293</v>
      </c>
      <c r="U46" s="609"/>
      <c r="V46" s="609"/>
      <c r="W46" s="609"/>
      <c r="X46" s="610"/>
      <c r="Y46" s="611"/>
      <c r="Z46" s="611"/>
      <c r="AA46" s="611"/>
      <c r="AB46" s="611"/>
      <c r="AC46" s="611"/>
      <c r="AD46" s="611"/>
      <c r="AE46" s="611"/>
      <c r="AF46" s="611"/>
      <c r="AG46" s="612"/>
    </row>
    <row r="47" spans="2:33" ht="20.2" customHeight="1" x14ac:dyDescent="0.2">
      <c r="B47" s="604"/>
      <c r="C47" s="604"/>
      <c r="D47" s="605"/>
      <c r="E47" s="605"/>
      <c r="F47" s="605"/>
      <c r="G47" s="605"/>
      <c r="H47" s="606"/>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row>
    <row r="48" spans="2:33" ht="18" customHeight="1" x14ac:dyDescent="0.2">
      <c r="B48" s="609" t="s">
        <v>42</v>
      </c>
      <c r="C48" s="609"/>
      <c r="D48" s="609"/>
      <c r="E48" s="609" t="s">
        <v>0</v>
      </c>
      <c r="F48" s="609"/>
      <c r="G48" s="613" t="s">
        <v>1</v>
      </c>
      <c r="H48" s="613"/>
      <c r="I48" s="609" t="s">
        <v>2</v>
      </c>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14"/>
    </row>
    <row r="49" spans="2:34" ht="18.8" customHeight="1" x14ac:dyDescent="0.2">
      <c r="B49" s="615" t="s">
        <v>245</v>
      </c>
      <c r="C49" s="615"/>
      <c r="D49" s="616"/>
      <c r="E49" s="617"/>
      <c r="F49" s="618"/>
      <c r="G49" s="619"/>
      <c r="H49" s="620"/>
      <c r="I49" s="621" t="s">
        <v>246</v>
      </c>
      <c r="J49" s="652" t="s">
        <v>5</v>
      </c>
      <c r="K49" s="623" t="s">
        <v>247</v>
      </c>
      <c r="L49" s="623"/>
      <c r="M49" s="623"/>
      <c r="N49" s="622" t="s">
        <v>5</v>
      </c>
      <c r="O49" s="623" t="s">
        <v>248</v>
      </c>
      <c r="P49" s="623"/>
      <c r="Q49" s="623"/>
      <c r="R49" s="622" t="s">
        <v>5</v>
      </c>
      <c r="S49" s="623" t="s">
        <v>249</v>
      </c>
      <c r="T49" s="623"/>
      <c r="U49" s="623"/>
      <c r="V49" s="622" t="s">
        <v>5</v>
      </c>
      <c r="W49" s="623" t="s">
        <v>250</v>
      </c>
      <c r="X49" s="623"/>
      <c r="Y49" s="623"/>
      <c r="Z49" s="623"/>
      <c r="AA49" s="623"/>
      <c r="AB49" s="623"/>
      <c r="AC49" s="623"/>
      <c r="AD49" s="623"/>
      <c r="AE49" s="623"/>
      <c r="AF49" s="623"/>
      <c r="AG49" s="641"/>
    </row>
    <row r="50" spans="2:34" ht="18.8" customHeight="1" x14ac:dyDescent="0.2">
      <c r="B50" s="609"/>
      <c r="C50" s="609"/>
      <c r="D50" s="614"/>
      <c r="E50" s="628"/>
      <c r="F50" s="629"/>
      <c r="G50" s="630"/>
      <c r="H50" s="631"/>
      <c r="I50" s="621"/>
      <c r="J50" s="633" t="s">
        <v>5</v>
      </c>
      <c r="K50" s="634" t="s">
        <v>251</v>
      </c>
      <c r="L50" s="634"/>
      <c r="M50" s="634"/>
      <c r="N50" s="636" t="s">
        <v>5</v>
      </c>
      <c r="O50" s="634" t="s">
        <v>252</v>
      </c>
      <c r="P50" s="634"/>
      <c r="Q50" s="634"/>
      <c r="R50" s="636" t="s">
        <v>5</v>
      </c>
      <c r="S50" s="634" t="s">
        <v>253</v>
      </c>
      <c r="T50" s="634"/>
      <c r="U50" s="634"/>
      <c r="V50" s="636" t="s">
        <v>5</v>
      </c>
      <c r="W50" s="634" t="s">
        <v>254</v>
      </c>
      <c r="X50" s="634"/>
      <c r="Y50" s="634"/>
      <c r="Z50" s="734"/>
      <c r="AA50" s="734"/>
      <c r="AB50" s="734"/>
      <c r="AC50" s="734"/>
      <c r="AD50" s="734"/>
      <c r="AE50" s="734"/>
      <c r="AF50" s="734"/>
      <c r="AG50" s="629"/>
    </row>
    <row r="51" spans="2:34" ht="18.8" customHeight="1" x14ac:dyDescent="0.2">
      <c r="B51" s="851" t="s">
        <v>50</v>
      </c>
      <c r="C51" s="852" t="s">
        <v>50</v>
      </c>
      <c r="D51" s="853" t="s">
        <v>50</v>
      </c>
      <c r="E51" s="854" t="s">
        <v>50</v>
      </c>
      <c r="F51" s="853" t="s">
        <v>50</v>
      </c>
      <c r="G51" s="854" t="s">
        <v>50</v>
      </c>
      <c r="H51" s="855" t="s">
        <v>50</v>
      </c>
      <c r="I51" s="820" t="s">
        <v>29</v>
      </c>
      <c r="J51" s="856" t="s">
        <v>5</v>
      </c>
      <c r="K51" s="857" t="s">
        <v>49</v>
      </c>
      <c r="L51" s="857"/>
      <c r="M51" s="858" t="s">
        <v>50</v>
      </c>
      <c r="N51" s="821" t="s">
        <v>5</v>
      </c>
      <c r="O51" s="857" t="s">
        <v>382</v>
      </c>
      <c r="P51" s="857"/>
      <c r="Q51" s="857"/>
      <c r="R51" s="859" t="s">
        <v>5</v>
      </c>
      <c r="S51" s="857" t="s">
        <v>383</v>
      </c>
      <c r="T51" s="857"/>
      <c r="U51" s="857"/>
      <c r="V51" s="857" t="s">
        <v>50</v>
      </c>
      <c r="W51" s="647" t="s">
        <v>50</v>
      </c>
      <c r="X51" s="647" t="s">
        <v>50</v>
      </c>
      <c r="Y51" s="647" t="s">
        <v>50</v>
      </c>
      <c r="Z51" s="647" t="s">
        <v>50</v>
      </c>
      <c r="AA51" s="647" t="s">
        <v>50</v>
      </c>
      <c r="AB51" s="647" t="s">
        <v>50</v>
      </c>
      <c r="AC51" s="647" t="s">
        <v>50</v>
      </c>
      <c r="AD51" s="647" t="s">
        <v>50</v>
      </c>
      <c r="AE51" s="647" t="s">
        <v>50</v>
      </c>
      <c r="AF51" s="647" t="s">
        <v>50</v>
      </c>
      <c r="AG51" s="735" t="s">
        <v>50</v>
      </c>
      <c r="AH51" s="456"/>
    </row>
    <row r="52" spans="2:34" ht="19.600000000000001" customHeight="1" x14ac:dyDescent="0.2">
      <c r="B52" s="655"/>
      <c r="C52" s="753"/>
      <c r="D52" s="666"/>
      <c r="E52" s="667"/>
      <c r="F52" s="659"/>
      <c r="G52" s="658"/>
      <c r="H52" s="656"/>
      <c r="I52" s="786" t="s">
        <v>258</v>
      </c>
      <c r="J52" s="695" t="s">
        <v>5</v>
      </c>
      <c r="K52" s="696" t="s">
        <v>8</v>
      </c>
      <c r="L52" s="739"/>
      <c r="M52" s="806"/>
      <c r="N52" s="697" t="s">
        <v>5</v>
      </c>
      <c r="O52" s="696" t="s">
        <v>9</v>
      </c>
      <c r="P52" s="697"/>
      <c r="Q52" s="696"/>
      <c r="R52" s="687"/>
      <c r="S52" s="687"/>
      <c r="T52" s="687"/>
      <c r="U52" s="687"/>
      <c r="V52" s="687"/>
      <c r="W52" s="687"/>
      <c r="X52" s="687"/>
      <c r="Y52" s="687"/>
      <c r="Z52" s="687"/>
      <c r="AA52" s="687"/>
      <c r="AB52" s="687"/>
      <c r="AC52" s="687"/>
      <c r="AD52" s="687"/>
      <c r="AE52" s="687"/>
      <c r="AF52" s="687"/>
      <c r="AG52" s="804"/>
    </row>
    <row r="53" spans="2:34" ht="19.600000000000001" customHeight="1" x14ac:dyDescent="0.2">
      <c r="B53" s="655"/>
      <c r="C53" s="753"/>
      <c r="D53" s="666"/>
      <c r="E53" s="667"/>
      <c r="F53" s="659"/>
      <c r="G53" s="658"/>
      <c r="H53" s="656"/>
      <c r="I53" s="668" t="s">
        <v>32</v>
      </c>
      <c r="J53" s="669" t="s">
        <v>5</v>
      </c>
      <c r="K53" s="670" t="s">
        <v>8</v>
      </c>
      <c r="L53" s="671"/>
      <c r="M53" s="672"/>
      <c r="N53" s="673" t="s">
        <v>5</v>
      </c>
      <c r="O53" s="670" t="s">
        <v>9</v>
      </c>
      <c r="P53" s="673"/>
      <c r="Q53" s="670"/>
      <c r="R53" s="674"/>
      <c r="S53" s="674"/>
      <c r="T53" s="674"/>
      <c r="U53" s="674"/>
      <c r="V53" s="674"/>
      <c r="W53" s="674"/>
      <c r="X53" s="674"/>
      <c r="Y53" s="674"/>
      <c r="Z53" s="674"/>
      <c r="AA53" s="674"/>
      <c r="AB53" s="674"/>
      <c r="AC53" s="674"/>
      <c r="AD53" s="674"/>
      <c r="AE53" s="674"/>
      <c r="AF53" s="674"/>
      <c r="AG53" s="736"/>
    </row>
    <row r="54" spans="2:34" ht="18.8" customHeight="1" x14ac:dyDescent="0.2">
      <c r="B54" s="655"/>
      <c r="C54" s="753"/>
      <c r="D54" s="657"/>
      <c r="E54" s="800"/>
      <c r="F54" s="659"/>
      <c r="G54" s="658"/>
      <c r="H54" s="660"/>
      <c r="I54" s="737" t="s">
        <v>337</v>
      </c>
      <c r="J54" s="669" t="s">
        <v>5</v>
      </c>
      <c r="K54" s="670" t="s">
        <v>274</v>
      </c>
      <c r="L54" s="671"/>
      <c r="M54" s="678"/>
      <c r="N54" s="673" t="s">
        <v>5</v>
      </c>
      <c r="O54" s="670" t="s">
        <v>275</v>
      </c>
      <c r="P54" s="674"/>
      <c r="Q54" s="674"/>
      <c r="R54" s="674"/>
      <c r="S54" s="670"/>
      <c r="T54" s="670"/>
      <c r="U54" s="670"/>
      <c r="V54" s="670"/>
      <c r="W54" s="670"/>
      <c r="X54" s="670"/>
      <c r="Y54" s="670"/>
      <c r="Z54" s="670"/>
      <c r="AA54" s="670"/>
      <c r="AB54" s="670"/>
      <c r="AC54" s="670"/>
      <c r="AD54" s="670"/>
      <c r="AE54" s="670"/>
      <c r="AF54" s="670"/>
      <c r="AG54" s="738"/>
    </row>
    <row r="55" spans="2:34" ht="18.8" customHeight="1" x14ac:dyDescent="0.2">
      <c r="B55" s="655"/>
      <c r="C55" s="753"/>
      <c r="D55" s="657"/>
      <c r="E55" s="800"/>
      <c r="F55" s="659"/>
      <c r="G55" s="658"/>
      <c r="H55" s="660"/>
      <c r="I55" s="703" t="s">
        <v>320</v>
      </c>
      <c r="J55" s="669" t="s">
        <v>5</v>
      </c>
      <c r="K55" s="670" t="s">
        <v>10</v>
      </c>
      <c r="L55" s="670"/>
      <c r="M55" s="673" t="s">
        <v>5</v>
      </c>
      <c r="N55" s="670" t="s">
        <v>266</v>
      </c>
      <c r="O55" s="670"/>
      <c r="P55" s="673" t="s">
        <v>5</v>
      </c>
      <c r="Q55" s="670" t="s">
        <v>267</v>
      </c>
      <c r="R55" s="678"/>
      <c r="S55" s="678"/>
      <c r="T55" s="822"/>
      <c r="U55" s="822"/>
      <c r="V55" s="822"/>
      <c r="W55" s="822"/>
      <c r="X55" s="822"/>
      <c r="Y55" s="822"/>
      <c r="Z55" s="822"/>
      <c r="AA55" s="822"/>
      <c r="AB55" s="822"/>
      <c r="AC55" s="822"/>
      <c r="AD55" s="822"/>
      <c r="AE55" s="822"/>
      <c r="AF55" s="822"/>
      <c r="AG55" s="823"/>
    </row>
    <row r="56" spans="2:34" ht="18.8" customHeight="1" x14ac:dyDescent="0.2">
      <c r="B56" s="655"/>
      <c r="C56" s="753"/>
      <c r="D56" s="657"/>
      <c r="E56" s="800"/>
      <c r="F56" s="659"/>
      <c r="G56" s="658"/>
      <c r="H56" s="660"/>
      <c r="I56" s="703" t="s">
        <v>324</v>
      </c>
      <c r="J56" s="669" t="s">
        <v>5</v>
      </c>
      <c r="K56" s="670" t="s">
        <v>10</v>
      </c>
      <c r="L56" s="670"/>
      <c r="M56" s="673" t="s">
        <v>5</v>
      </c>
      <c r="N56" s="670" t="s">
        <v>23</v>
      </c>
      <c r="O56" s="670"/>
      <c r="P56" s="673" t="s">
        <v>5</v>
      </c>
      <c r="Q56" s="670" t="s">
        <v>24</v>
      </c>
      <c r="R56" s="678"/>
      <c r="S56" s="678"/>
      <c r="T56" s="678"/>
      <c r="U56" s="670"/>
      <c r="V56" s="670"/>
      <c r="W56" s="670"/>
      <c r="X56" s="670"/>
      <c r="Y56" s="670"/>
      <c r="Z56" s="670"/>
      <c r="AA56" s="670"/>
      <c r="AB56" s="670"/>
      <c r="AC56" s="670"/>
      <c r="AD56" s="670"/>
      <c r="AE56" s="670"/>
      <c r="AF56" s="670"/>
      <c r="AG56" s="738"/>
    </row>
    <row r="57" spans="2:34" ht="18.8" customHeight="1" x14ac:dyDescent="0.2">
      <c r="B57" s="664" t="s">
        <v>5</v>
      </c>
      <c r="C57" s="753">
        <v>72</v>
      </c>
      <c r="D57" s="657" t="s">
        <v>376</v>
      </c>
      <c r="E57" s="664" t="s">
        <v>5</v>
      </c>
      <c r="F57" s="659" t="s">
        <v>377</v>
      </c>
      <c r="G57" s="658"/>
      <c r="H57" s="660"/>
      <c r="I57" s="703" t="s">
        <v>379</v>
      </c>
      <c r="J57" s="669" t="s">
        <v>5</v>
      </c>
      <c r="K57" s="670" t="s">
        <v>10</v>
      </c>
      <c r="L57" s="671"/>
      <c r="M57" s="673" t="s">
        <v>5</v>
      </c>
      <c r="N57" s="670" t="s">
        <v>11</v>
      </c>
      <c r="O57" s="678"/>
      <c r="P57" s="670"/>
      <c r="Q57" s="670"/>
      <c r="R57" s="670"/>
      <c r="S57" s="670"/>
      <c r="T57" s="670"/>
      <c r="U57" s="670"/>
      <c r="V57" s="670"/>
      <c r="W57" s="670"/>
      <c r="X57" s="670"/>
      <c r="Y57" s="670"/>
      <c r="Z57" s="670"/>
      <c r="AA57" s="670"/>
      <c r="AB57" s="670"/>
      <c r="AC57" s="670"/>
      <c r="AD57" s="670"/>
      <c r="AE57" s="670"/>
      <c r="AF57" s="670"/>
      <c r="AG57" s="738"/>
    </row>
    <row r="58" spans="2:34" ht="18.8" customHeight="1" x14ac:dyDescent="0.2">
      <c r="B58" s="655"/>
      <c r="C58" s="753"/>
      <c r="D58" s="657"/>
      <c r="E58" s="664" t="s">
        <v>5</v>
      </c>
      <c r="F58" s="659" t="s">
        <v>378</v>
      </c>
      <c r="G58" s="658"/>
      <c r="H58" s="660"/>
      <c r="I58" s="737" t="s">
        <v>328</v>
      </c>
      <c r="J58" s="669" t="s">
        <v>5</v>
      </c>
      <c r="K58" s="670" t="s">
        <v>10</v>
      </c>
      <c r="L58" s="671"/>
      <c r="M58" s="673" t="s">
        <v>5</v>
      </c>
      <c r="N58" s="670" t="s">
        <v>11</v>
      </c>
      <c r="O58" s="678"/>
      <c r="P58" s="670"/>
      <c r="Q58" s="670"/>
      <c r="R58" s="670"/>
      <c r="S58" s="670"/>
      <c r="T58" s="670"/>
      <c r="U58" s="670"/>
      <c r="V58" s="670"/>
      <c r="W58" s="670"/>
      <c r="X58" s="670"/>
      <c r="Y58" s="670"/>
      <c r="Z58" s="670"/>
      <c r="AA58" s="670"/>
      <c r="AB58" s="670"/>
      <c r="AC58" s="670"/>
      <c r="AD58" s="670"/>
      <c r="AE58" s="670"/>
      <c r="AF58" s="670"/>
      <c r="AG58" s="738"/>
    </row>
    <row r="59" spans="2:34" ht="18.8" customHeight="1" x14ac:dyDescent="0.2">
      <c r="B59" s="655"/>
      <c r="C59" s="753"/>
      <c r="D59" s="657"/>
      <c r="E59" s="664" t="s">
        <v>5</v>
      </c>
      <c r="F59" s="659" t="s">
        <v>380</v>
      </c>
      <c r="G59" s="658"/>
      <c r="H59" s="660"/>
      <c r="I59" s="737" t="s">
        <v>46</v>
      </c>
      <c r="J59" s="669" t="s">
        <v>5</v>
      </c>
      <c r="K59" s="670" t="s">
        <v>10</v>
      </c>
      <c r="L59" s="671"/>
      <c r="M59" s="673" t="s">
        <v>5</v>
      </c>
      <c r="N59" s="670" t="s">
        <v>11</v>
      </c>
      <c r="O59" s="678"/>
      <c r="P59" s="670"/>
      <c r="Q59" s="670"/>
      <c r="R59" s="670"/>
      <c r="S59" s="670"/>
      <c r="T59" s="670"/>
      <c r="U59" s="670"/>
      <c r="V59" s="670"/>
      <c r="W59" s="670"/>
      <c r="X59" s="670"/>
      <c r="Y59" s="670"/>
      <c r="Z59" s="670"/>
      <c r="AA59" s="670"/>
      <c r="AB59" s="670"/>
      <c r="AC59" s="670"/>
      <c r="AD59" s="670"/>
      <c r="AE59" s="670"/>
      <c r="AF59" s="670"/>
      <c r="AG59" s="738"/>
    </row>
    <row r="60" spans="2:34" ht="18.8" customHeight="1" x14ac:dyDescent="0.2">
      <c r="B60" s="655"/>
      <c r="C60" s="753"/>
      <c r="D60" s="657"/>
      <c r="E60" s="800"/>
      <c r="F60" s="659"/>
      <c r="G60" s="658"/>
      <c r="H60" s="660"/>
      <c r="I60" s="662" t="s">
        <v>35</v>
      </c>
      <c r="J60" s="669" t="s">
        <v>5</v>
      </c>
      <c r="K60" s="670" t="s">
        <v>10</v>
      </c>
      <c r="L60" s="671"/>
      <c r="M60" s="673" t="s">
        <v>5</v>
      </c>
      <c r="N60" s="670" t="s">
        <v>11</v>
      </c>
      <c r="O60" s="678"/>
      <c r="P60" s="670"/>
      <c r="Q60" s="670"/>
      <c r="R60" s="670"/>
      <c r="S60" s="670"/>
      <c r="T60" s="670"/>
      <c r="U60" s="670"/>
      <c r="V60" s="670"/>
      <c r="W60" s="670"/>
      <c r="X60" s="670"/>
      <c r="Y60" s="670"/>
      <c r="Z60" s="670"/>
      <c r="AA60" s="670"/>
      <c r="AB60" s="670"/>
      <c r="AC60" s="670"/>
      <c r="AD60" s="670"/>
      <c r="AE60" s="670"/>
      <c r="AF60" s="670"/>
      <c r="AG60" s="738"/>
    </row>
    <row r="61" spans="2:34" ht="18.8" customHeight="1" x14ac:dyDescent="0.2">
      <c r="B61" s="655"/>
      <c r="C61" s="753"/>
      <c r="D61" s="657"/>
      <c r="E61" s="800"/>
      <c r="F61" s="659"/>
      <c r="G61" s="658"/>
      <c r="H61" s="660"/>
      <c r="I61" s="703" t="s">
        <v>36</v>
      </c>
      <c r="J61" s="669" t="s">
        <v>5</v>
      </c>
      <c r="K61" s="670" t="s">
        <v>10</v>
      </c>
      <c r="L61" s="671"/>
      <c r="M61" s="673" t="s">
        <v>5</v>
      </c>
      <c r="N61" s="670" t="s">
        <v>11</v>
      </c>
      <c r="O61" s="678"/>
      <c r="P61" s="670"/>
      <c r="Q61" s="670"/>
      <c r="R61" s="670"/>
      <c r="S61" s="670"/>
      <c r="T61" s="670"/>
      <c r="U61" s="670"/>
      <c r="V61" s="670"/>
      <c r="W61" s="670"/>
      <c r="X61" s="670"/>
      <c r="Y61" s="670"/>
      <c r="Z61" s="670"/>
      <c r="AA61" s="670"/>
      <c r="AB61" s="670"/>
      <c r="AC61" s="670"/>
      <c r="AD61" s="670"/>
      <c r="AE61" s="670"/>
      <c r="AF61" s="670"/>
      <c r="AG61" s="738"/>
    </row>
    <row r="62" spans="2:34" ht="18.8" customHeight="1" x14ac:dyDescent="0.2">
      <c r="B62" s="718"/>
      <c r="C62" s="803"/>
      <c r="D62" s="741"/>
      <c r="E62" s="860"/>
      <c r="F62" s="637"/>
      <c r="G62" s="720"/>
      <c r="H62" s="742"/>
      <c r="I62" s="743" t="s">
        <v>37</v>
      </c>
      <c r="J62" s="744" t="s">
        <v>5</v>
      </c>
      <c r="K62" s="745" t="s">
        <v>10</v>
      </c>
      <c r="L62" s="746"/>
      <c r="M62" s="747" t="s">
        <v>5</v>
      </c>
      <c r="N62" s="745" t="s">
        <v>11</v>
      </c>
      <c r="O62" s="748"/>
      <c r="P62" s="745"/>
      <c r="Q62" s="745"/>
      <c r="R62" s="745"/>
      <c r="S62" s="745"/>
      <c r="T62" s="745"/>
      <c r="U62" s="745"/>
      <c r="V62" s="745"/>
      <c r="W62" s="745"/>
      <c r="X62" s="745"/>
      <c r="Y62" s="745"/>
      <c r="Z62" s="745"/>
      <c r="AA62" s="745"/>
      <c r="AB62" s="745"/>
      <c r="AC62" s="745"/>
      <c r="AD62" s="745"/>
      <c r="AE62" s="745"/>
      <c r="AF62" s="745"/>
      <c r="AG62" s="749"/>
    </row>
    <row r="63" spans="2:34" ht="18.8" customHeight="1" x14ac:dyDescent="0.2">
      <c r="B63" s="640"/>
      <c r="C63" s="750"/>
      <c r="D63" s="642"/>
      <c r="E63" s="643"/>
      <c r="F63" s="625"/>
      <c r="G63" s="643"/>
      <c r="H63" s="644"/>
      <c r="I63" s="802" t="s">
        <v>308</v>
      </c>
      <c r="J63" s="695" t="s">
        <v>5</v>
      </c>
      <c r="K63" s="696" t="s">
        <v>10</v>
      </c>
      <c r="L63" s="696"/>
      <c r="M63" s="806"/>
      <c r="N63" s="697" t="s">
        <v>5</v>
      </c>
      <c r="O63" s="696" t="s">
        <v>30</v>
      </c>
      <c r="P63" s="696"/>
      <c r="Q63" s="806"/>
      <c r="R63" s="697" t="s">
        <v>5</v>
      </c>
      <c r="S63" s="698" t="s">
        <v>31</v>
      </c>
      <c r="T63" s="698"/>
      <c r="U63" s="698"/>
      <c r="V63" s="698"/>
      <c r="W63" s="696"/>
      <c r="X63" s="696"/>
      <c r="Y63" s="696"/>
      <c r="Z63" s="696"/>
      <c r="AA63" s="696"/>
      <c r="AB63" s="696"/>
      <c r="AC63" s="696"/>
      <c r="AD63" s="696"/>
      <c r="AE63" s="696"/>
      <c r="AF63" s="696"/>
      <c r="AG63" s="740"/>
    </row>
    <row r="64" spans="2:34" ht="19.600000000000001" customHeight="1" x14ac:dyDescent="0.2">
      <c r="B64" s="655"/>
      <c r="C64" s="753"/>
      <c r="D64" s="666"/>
      <c r="E64" s="667"/>
      <c r="F64" s="659"/>
      <c r="G64" s="658"/>
      <c r="H64" s="656"/>
      <c r="I64" s="668" t="s">
        <v>258</v>
      </c>
      <c r="J64" s="669" t="s">
        <v>5</v>
      </c>
      <c r="K64" s="670" t="s">
        <v>8</v>
      </c>
      <c r="L64" s="671"/>
      <c r="M64" s="672"/>
      <c r="N64" s="673" t="s">
        <v>5</v>
      </c>
      <c r="O64" s="670" t="s">
        <v>9</v>
      </c>
      <c r="P64" s="673"/>
      <c r="Q64" s="670"/>
      <c r="R64" s="674"/>
      <c r="S64" s="674"/>
      <c r="T64" s="674"/>
      <c r="U64" s="674"/>
      <c r="V64" s="674"/>
      <c r="W64" s="674"/>
      <c r="X64" s="674"/>
      <c r="Y64" s="674"/>
      <c r="Z64" s="674"/>
      <c r="AA64" s="674"/>
      <c r="AB64" s="674"/>
      <c r="AC64" s="674"/>
      <c r="AD64" s="674"/>
      <c r="AE64" s="674"/>
      <c r="AF64" s="674"/>
      <c r="AG64" s="736"/>
    </row>
    <row r="65" spans="2:33" ht="19.600000000000001" customHeight="1" x14ac:dyDescent="0.2">
      <c r="B65" s="655"/>
      <c r="C65" s="753"/>
      <c r="D65" s="666"/>
      <c r="E65" s="667"/>
      <c r="F65" s="659"/>
      <c r="G65" s="658"/>
      <c r="H65" s="656"/>
      <c r="I65" s="668" t="s">
        <v>32</v>
      </c>
      <c r="J65" s="669" t="s">
        <v>5</v>
      </c>
      <c r="K65" s="670" t="s">
        <v>8</v>
      </c>
      <c r="L65" s="671"/>
      <c r="M65" s="672"/>
      <c r="N65" s="673" t="s">
        <v>5</v>
      </c>
      <c r="O65" s="670" t="s">
        <v>9</v>
      </c>
      <c r="P65" s="673"/>
      <c r="Q65" s="670"/>
      <c r="R65" s="674"/>
      <c r="S65" s="674"/>
      <c r="T65" s="674"/>
      <c r="U65" s="674"/>
      <c r="V65" s="674"/>
      <c r="W65" s="674"/>
      <c r="X65" s="674"/>
      <c r="Y65" s="674"/>
      <c r="Z65" s="674"/>
      <c r="AA65" s="674"/>
      <c r="AB65" s="674"/>
      <c r="AC65" s="674"/>
      <c r="AD65" s="674"/>
      <c r="AE65" s="674"/>
      <c r="AF65" s="674"/>
      <c r="AG65" s="736"/>
    </row>
    <row r="66" spans="2:33" ht="18.8" customHeight="1" x14ac:dyDescent="0.2">
      <c r="B66" s="655"/>
      <c r="C66" s="753"/>
      <c r="D66" s="657"/>
      <c r="E66" s="658"/>
      <c r="F66" s="659"/>
      <c r="G66" s="658"/>
      <c r="H66" s="660"/>
      <c r="I66" s="737" t="s">
        <v>311</v>
      </c>
      <c r="J66" s="669" t="s">
        <v>5</v>
      </c>
      <c r="K66" s="670" t="s">
        <v>274</v>
      </c>
      <c r="L66" s="671"/>
      <c r="M66" s="678"/>
      <c r="N66" s="673" t="s">
        <v>5</v>
      </c>
      <c r="O66" s="670" t="s">
        <v>275</v>
      </c>
      <c r="P66" s="674"/>
      <c r="Q66" s="674"/>
      <c r="R66" s="674"/>
      <c r="S66" s="670"/>
      <c r="T66" s="670"/>
      <c r="U66" s="670"/>
      <c r="V66" s="670"/>
      <c r="W66" s="670"/>
      <c r="X66" s="670"/>
      <c r="Y66" s="670"/>
      <c r="Z66" s="670"/>
      <c r="AA66" s="670"/>
      <c r="AB66" s="670"/>
      <c r="AC66" s="670"/>
      <c r="AD66" s="670"/>
      <c r="AE66" s="670"/>
      <c r="AF66" s="670"/>
      <c r="AG66" s="738"/>
    </row>
    <row r="67" spans="2:33" ht="18.8" customHeight="1" x14ac:dyDescent="0.2">
      <c r="B67" s="655"/>
      <c r="C67" s="753"/>
      <c r="D67" s="657"/>
      <c r="E67" s="664" t="s">
        <v>5</v>
      </c>
      <c r="F67" s="659" t="s">
        <v>377</v>
      </c>
      <c r="G67" s="658"/>
      <c r="H67" s="660"/>
      <c r="I67" s="703" t="s">
        <v>320</v>
      </c>
      <c r="J67" s="669" t="s">
        <v>5</v>
      </c>
      <c r="K67" s="670" t="s">
        <v>10</v>
      </c>
      <c r="L67" s="670"/>
      <c r="M67" s="673" t="s">
        <v>5</v>
      </c>
      <c r="N67" s="670" t="s">
        <v>266</v>
      </c>
      <c r="O67" s="670"/>
      <c r="P67" s="673" t="s">
        <v>5</v>
      </c>
      <c r="Q67" s="670" t="s">
        <v>267</v>
      </c>
      <c r="R67" s="678"/>
      <c r="S67" s="678"/>
      <c r="T67" s="822"/>
      <c r="U67" s="822"/>
      <c r="V67" s="822"/>
      <c r="W67" s="822"/>
      <c r="X67" s="822"/>
      <c r="Y67" s="822"/>
      <c r="Z67" s="822"/>
      <c r="AA67" s="822"/>
      <c r="AB67" s="822"/>
      <c r="AC67" s="822"/>
      <c r="AD67" s="822"/>
      <c r="AE67" s="822"/>
      <c r="AF67" s="822"/>
      <c r="AG67" s="823"/>
    </row>
    <row r="68" spans="2:33" ht="18.8" customHeight="1" x14ac:dyDescent="0.2">
      <c r="B68" s="664" t="s">
        <v>5</v>
      </c>
      <c r="C68" s="753">
        <v>74</v>
      </c>
      <c r="D68" s="657" t="s">
        <v>373</v>
      </c>
      <c r="E68" s="664" t="s">
        <v>5</v>
      </c>
      <c r="F68" s="659" t="s">
        <v>378</v>
      </c>
      <c r="G68" s="658"/>
      <c r="H68" s="660"/>
      <c r="I68" s="703" t="s">
        <v>324</v>
      </c>
      <c r="J68" s="669" t="s">
        <v>5</v>
      </c>
      <c r="K68" s="670" t="s">
        <v>10</v>
      </c>
      <c r="L68" s="670"/>
      <c r="M68" s="673" t="s">
        <v>5</v>
      </c>
      <c r="N68" s="670" t="s">
        <v>23</v>
      </c>
      <c r="O68" s="670"/>
      <c r="P68" s="673" t="s">
        <v>5</v>
      </c>
      <c r="Q68" s="670" t="s">
        <v>24</v>
      </c>
      <c r="R68" s="678"/>
      <c r="S68" s="678"/>
      <c r="T68" s="678"/>
      <c r="U68" s="670"/>
      <c r="V68" s="670"/>
      <c r="W68" s="670"/>
      <c r="X68" s="670"/>
      <c r="Y68" s="670"/>
      <c r="Z68" s="670"/>
      <c r="AA68" s="670"/>
      <c r="AB68" s="670"/>
      <c r="AC68" s="670"/>
      <c r="AD68" s="670"/>
      <c r="AE68" s="670"/>
      <c r="AF68" s="670"/>
      <c r="AG68" s="738"/>
    </row>
    <row r="69" spans="2:33" ht="18.8" customHeight="1" x14ac:dyDescent="0.2">
      <c r="B69" s="655"/>
      <c r="C69" s="753"/>
      <c r="D69" s="657" t="s">
        <v>33</v>
      </c>
      <c r="E69" s="664" t="s">
        <v>5</v>
      </c>
      <c r="F69" s="659" t="s">
        <v>380</v>
      </c>
      <c r="G69" s="658"/>
      <c r="H69" s="660"/>
      <c r="I69" s="703" t="s">
        <v>379</v>
      </c>
      <c r="J69" s="669" t="s">
        <v>5</v>
      </c>
      <c r="K69" s="670" t="s">
        <v>10</v>
      </c>
      <c r="L69" s="671"/>
      <c r="M69" s="673" t="s">
        <v>5</v>
      </c>
      <c r="N69" s="670" t="s">
        <v>11</v>
      </c>
      <c r="O69" s="678"/>
      <c r="P69" s="670"/>
      <c r="Q69" s="670"/>
      <c r="R69" s="670"/>
      <c r="S69" s="670"/>
      <c r="T69" s="670"/>
      <c r="U69" s="670"/>
      <c r="V69" s="670"/>
      <c r="W69" s="670"/>
      <c r="X69" s="670"/>
      <c r="Y69" s="670"/>
      <c r="Z69" s="670"/>
      <c r="AA69" s="670"/>
      <c r="AB69" s="670"/>
      <c r="AC69" s="670"/>
      <c r="AD69" s="670"/>
      <c r="AE69" s="670"/>
      <c r="AF69" s="670"/>
      <c r="AG69" s="738"/>
    </row>
    <row r="70" spans="2:33" ht="18.8" customHeight="1" x14ac:dyDescent="0.2">
      <c r="B70" s="655"/>
      <c r="C70" s="753"/>
      <c r="D70" s="657"/>
      <c r="E70" s="658"/>
      <c r="F70" s="659"/>
      <c r="G70" s="658"/>
      <c r="H70" s="660"/>
      <c r="I70" s="737" t="s">
        <v>296</v>
      </c>
      <c r="J70" s="669" t="s">
        <v>5</v>
      </c>
      <c r="K70" s="670" t="s">
        <v>10</v>
      </c>
      <c r="L70" s="671"/>
      <c r="M70" s="673" t="s">
        <v>5</v>
      </c>
      <c r="N70" s="670" t="s">
        <v>11</v>
      </c>
      <c r="O70" s="678"/>
      <c r="P70" s="670"/>
      <c r="Q70" s="670"/>
      <c r="R70" s="670"/>
      <c r="S70" s="670"/>
      <c r="T70" s="670"/>
      <c r="U70" s="670"/>
      <c r="V70" s="670"/>
      <c r="W70" s="670"/>
      <c r="X70" s="670"/>
      <c r="Y70" s="670"/>
      <c r="Z70" s="670"/>
      <c r="AA70" s="670"/>
      <c r="AB70" s="670"/>
      <c r="AC70" s="670"/>
      <c r="AD70" s="670"/>
      <c r="AE70" s="670"/>
      <c r="AF70" s="670"/>
      <c r="AG70" s="738"/>
    </row>
    <row r="71" spans="2:33" ht="18.8" customHeight="1" x14ac:dyDescent="0.2">
      <c r="B71" s="655"/>
      <c r="C71" s="753"/>
      <c r="D71" s="657"/>
      <c r="E71" s="658"/>
      <c r="F71" s="659"/>
      <c r="G71" s="658"/>
      <c r="H71" s="660"/>
      <c r="I71" s="662" t="s">
        <v>35</v>
      </c>
      <c r="J71" s="669" t="s">
        <v>5</v>
      </c>
      <c r="K71" s="670" t="s">
        <v>10</v>
      </c>
      <c r="L71" s="671"/>
      <c r="M71" s="673" t="s">
        <v>5</v>
      </c>
      <c r="N71" s="670" t="s">
        <v>11</v>
      </c>
      <c r="O71" s="678"/>
      <c r="P71" s="670"/>
      <c r="Q71" s="670"/>
      <c r="R71" s="670"/>
      <c r="S71" s="670"/>
      <c r="T71" s="670"/>
      <c r="U71" s="670"/>
      <c r="V71" s="670"/>
      <c r="W71" s="670"/>
      <c r="X71" s="670"/>
      <c r="Y71" s="670"/>
      <c r="Z71" s="670"/>
      <c r="AA71" s="670"/>
      <c r="AB71" s="670"/>
      <c r="AC71" s="670"/>
      <c r="AD71" s="670"/>
      <c r="AE71" s="670"/>
      <c r="AF71" s="670"/>
      <c r="AG71" s="738"/>
    </row>
    <row r="72" spans="2:33" ht="18.8" customHeight="1" x14ac:dyDescent="0.2">
      <c r="B72" s="655"/>
      <c r="C72" s="753"/>
      <c r="D72" s="657"/>
      <c r="E72" s="658"/>
      <c r="F72" s="659"/>
      <c r="G72" s="693"/>
      <c r="H72" s="660"/>
      <c r="I72" s="703" t="s">
        <v>36</v>
      </c>
      <c r="J72" s="669" t="s">
        <v>5</v>
      </c>
      <c r="K72" s="670" t="s">
        <v>10</v>
      </c>
      <c r="L72" s="671"/>
      <c r="M72" s="673" t="s">
        <v>5</v>
      </c>
      <c r="N72" s="670" t="s">
        <v>11</v>
      </c>
      <c r="O72" s="678"/>
      <c r="P72" s="670"/>
      <c r="Q72" s="670"/>
      <c r="R72" s="670"/>
      <c r="S72" s="670"/>
      <c r="T72" s="670"/>
      <c r="U72" s="670"/>
      <c r="V72" s="670"/>
      <c r="W72" s="670"/>
      <c r="X72" s="670"/>
      <c r="Y72" s="670"/>
      <c r="Z72" s="670"/>
      <c r="AA72" s="670"/>
      <c r="AB72" s="670"/>
      <c r="AC72" s="670"/>
      <c r="AD72" s="670"/>
      <c r="AE72" s="670"/>
      <c r="AF72" s="670"/>
      <c r="AG72" s="738"/>
    </row>
    <row r="73" spans="2:33" ht="18.8" customHeight="1" x14ac:dyDescent="0.2">
      <c r="B73" s="718"/>
      <c r="C73" s="803"/>
      <c r="D73" s="741"/>
      <c r="E73" s="861"/>
      <c r="F73" s="637"/>
      <c r="G73" s="861"/>
      <c r="H73" s="742"/>
      <c r="I73" s="743" t="s">
        <v>37</v>
      </c>
      <c r="J73" s="744" t="s">
        <v>5</v>
      </c>
      <c r="K73" s="745" t="s">
        <v>10</v>
      </c>
      <c r="L73" s="746"/>
      <c r="M73" s="747" t="s">
        <v>5</v>
      </c>
      <c r="N73" s="745" t="s">
        <v>11</v>
      </c>
      <c r="O73" s="748"/>
      <c r="P73" s="745"/>
      <c r="Q73" s="745"/>
      <c r="R73" s="745"/>
      <c r="S73" s="745"/>
      <c r="T73" s="745"/>
      <c r="U73" s="745"/>
      <c r="V73" s="745"/>
      <c r="W73" s="745"/>
      <c r="X73" s="745"/>
      <c r="Y73" s="745"/>
      <c r="Z73" s="745"/>
      <c r="AA73" s="745"/>
      <c r="AB73" s="745"/>
      <c r="AC73" s="745"/>
      <c r="AD73" s="745"/>
      <c r="AE73" s="745"/>
      <c r="AF73" s="745"/>
      <c r="AG73" s="749"/>
    </row>
    <row r="74" spans="2:33" ht="8.3000000000000007" customHeight="1" x14ac:dyDescent="0.2">
      <c r="B74" s="604"/>
      <c r="C74" s="604"/>
      <c r="D74" s="662"/>
      <c r="E74" s="662"/>
      <c r="F74" s="605"/>
      <c r="G74" s="605"/>
      <c r="H74" s="606"/>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605"/>
      <c r="AG74" s="605"/>
    </row>
    <row r="75" spans="2:33" ht="20.2" customHeight="1" x14ac:dyDescent="0.2">
      <c r="B75" s="754"/>
      <c r="C75" s="754"/>
      <c r="D75" s="662" t="s">
        <v>43</v>
      </c>
      <c r="E75" s="662"/>
      <c r="F75" s="755"/>
      <c r="G75" s="755"/>
      <c r="H75" s="756"/>
      <c r="I75" s="755"/>
      <c r="J75" s="755"/>
      <c r="K75" s="755"/>
      <c r="L75" s="755"/>
      <c r="M75" s="755"/>
      <c r="N75" s="755"/>
      <c r="O75" s="755"/>
      <c r="P75" s="755"/>
      <c r="Q75" s="755"/>
      <c r="R75" s="755"/>
      <c r="S75" s="755"/>
      <c r="T75" s="755"/>
      <c r="U75" s="755"/>
      <c r="V75" s="755"/>
      <c r="W75" s="755"/>
      <c r="X75" s="605"/>
      <c r="Y75" s="605"/>
      <c r="Z75" s="605"/>
      <c r="AA75" s="605"/>
      <c r="AB75" s="605"/>
      <c r="AC75" s="605"/>
      <c r="AD75" s="605"/>
      <c r="AE75" s="605"/>
      <c r="AF75" s="605"/>
      <c r="AG75" s="605"/>
    </row>
    <row r="76" spans="2:33" x14ac:dyDescent="0.2">
      <c r="B76" s="604"/>
      <c r="C76" s="604"/>
      <c r="D76" s="605"/>
      <c r="E76" s="605"/>
      <c r="F76" s="605"/>
      <c r="G76" s="605"/>
      <c r="H76" s="606"/>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row>
    <row r="77" spans="2:33" x14ac:dyDescent="0.2">
      <c r="B77" s="604"/>
      <c r="C77" s="604"/>
      <c r="D77" s="605"/>
      <c r="E77" s="605"/>
      <c r="F77" s="605"/>
      <c r="G77" s="605"/>
      <c r="H77" s="606"/>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row>
  </sheetData>
  <mergeCells count="30">
    <mergeCell ref="T46:W46"/>
    <mergeCell ref="B48:D48"/>
    <mergeCell ref="E48:F48"/>
    <mergeCell ref="G48:H48"/>
    <mergeCell ref="I48:AG48"/>
    <mergeCell ref="B49:D50"/>
    <mergeCell ref="I49:I50"/>
    <mergeCell ref="I30:I32"/>
    <mergeCell ref="J30:J32"/>
    <mergeCell ref="K30:L32"/>
    <mergeCell ref="M30:M32"/>
    <mergeCell ref="N30:O32"/>
    <mergeCell ref="B44:AG44"/>
    <mergeCell ref="B8:D9"/>
    <mergeCell ref="I8:I9"/>
    <mergeCell ref="Z8:AC9"/>
    <mergeCell ref="AD8:AG9"/>
    <mergeCell ref="I13:I15"/>
    <mergeCell ref="J13:J15"/>
    <mergeCell ref="K13:L15"/>
    <mergeCell ref="M13:M15"/>
    <mergeCell ref="N13:O15"/>
    <mergeCell ref="B3:AG3"/>
    <mergeCell ref="T5:W5"/>
    <mergeCell ref="B7:D7"/>
    <mergeCell ref="E7:F7"/>
    <mergeCell ref="G7:H7"/>
    <mergeCell ref="I7:Y7"/>
    <mergeCell ref="Z7:AC7"/>
    <mergeCell ref="AD7:AG7"/>
  </mergeCells>
  <phoneticPr fontId="1"/>
  <dataValidations count="1">
    <dataValidation type="list" allowBlank="1" showInputMessage="1" showErrorMessage="1" sqref="V8:V9 M30 E67:E69 N16 P17:P18 B68 M13 R27 N33 P34:P35 P25:P26 E18:E20 B34 B18 E34:E36 R49:R50 V49:V50 R63 P55:P56 P67:P68 E57:E59 B57 S25:S26 M34:M42 J16:J30 S41:S42 P41:P42 M67:M73 AD27:AD29 Z27:Z29 J33:J42 P28:P29 M55:M62 N49:N50 P52:P53 P64:P65 R8:R10 P11:P12 Z10:Z11 AD10:AD11 V26 N52:N54 J49:J50 J8:J13 N8:N12 J52:J73 N63:N66 N27:N29 M17:M26 V42" xr:uid="{1A2315FE-7405-4154-AE73-7F14EDC43EEF}">
      <formula1>"□,■"</formula1>
    </dataValidation>
  </dataValidations>
  <pageMargins left="0.7" right="0.7" top="0.75" bottom="0.75" header="0.3" footer="0.3"/>
  <pageSetup paperSize="9" scale="43" fitToHeight="0" orientation="landscape" r:id="rId1"/>
  <rowBreaks count="1" manualBreakCount="1">
    <brk id="43"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26A84-2808-4A93-820A-263802BE168F}">
  <sheetPr>
    <pageSetUpPr fitToPage="1"/>
  </sheetPr>
  <dimension ref="A1:AF55"/>
  <sheetViews>
    <sheetView showGridLines="0" view="pageBreakPreview" zoomScale="55" zoomScaleNormal="100" zoomScaleSheetLayoutView="55" workbookViewId="0">
      <selection activeCell="AF39" sqref="AF39"/>
    </sheetView>
  </sheetViews>
  <sheetFormatPr defaultColWidth="10" defaultRowHeight="13.8" x14ac:dyDescent="0.2"/>
  <cols>
    <col min="1" max="2" width="4.6640625" style="415" customWidth="1"/>
    <col min="3" max="3" width="27.77734375" style="403" customWidth="1"/>
    <col min="4" max="4" width="5.44140625" style="403" customWidth="1"/>
    <col min="5" max="5" width="46.21875" style="403" customWidth="1"/>
    <col min="6" max="6" width="5.44140625" style="403" customWidth="1"/>
    <col min="7" max="7" width="21.77734375" style="757" customWidth="1"/>
    <col min="8" max="8" width="37.6640625" style="403" customWidth="1"/>
    <col min="9" max="13" width="5.44140625" style="403" customWidth="1"/>
    <col min="14" max="14" width="6.77734375" style="403" customWidth="1"/>
    <col min="15" max="32" width="5.44140625" style="403" customWidth="1"/>
    <col min="33" max="16384" width="10" style="403"/>
  </cols>
  <sheetData>
    <row r="1" spans="1:32" ht="20.2" customHeight="1" x14ac:dyDescent="0.2">
      <c r="A1" s="607" t="s">
        <v>242</v>
      </c>
      <c r="B1" s="607"/>
      <c r="C1" s="605"/>
      <c r="D1" s="605"/>
      <c r="E1" s="605"/>
      <c r="F1" s="605"/>
      <c r="G1" s="606"/>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row>
    <row r="2" spans="1:32" ht="20.2" customHeight="1" x14ac:dyDescent="0.2">
      <c r="A2" s="608" t="s">
        <v>243</v>
      </c>
      <c r="B2" s="608"/>
      <c r="C2" s="608"/>
      <c r="D2" s="608"/>
      <c r="E2" s="608"/>
      <c r="F2" s="608"/>
      <c r="G2" s="608"/>
      <c r="H2" s="608"/>
      <c r="I2" s="608"/>
      <c r="J2" s="608"/>
      <c r="K2" s="608"/>
      <c r="L2" s="608"/>
      <c r="M2" s="608"/>
      <c r="N2" s="608"/>
      <c r="O2" s="608"/>
      <c r="P2" s="608"/>
      <c r="Q2" s="608"/>
      <c r="R2" s="608"/>
      <c r="S2" s="608"/>
      <c r="T2" s="608"/>
      <c r="U2" s="608"/>
      <c r="V2" s="608"/>
      <c r="W2" s="608"/>
      <c r="X2" s="608"/>
      <c r="Y2" s="608"/>
      <c r="Z2" s="608"/>
      <c r="AA2" s="608"/>
      <c r="AB2" s="608"/>
      <c r="AC2" s="608"/>
      <c r="AD2" s="608"/>
      <c r="AE2" s="608"/>
      <c r="AF2" s="608"/>
    </row>
    <row r="3" spans="1:32" ht="30.05" customHeight="1" x14ac:dyDescent="0.2">
      <c r="A3" s="604"/>
      <c r="B3" s="604"/>
      <c r="C3" s="605"/>
      <c r="D3" s="605"/>
      <c r="E3" s="605"/>
      <c r="F3" s="605"/>
      <c r="G3" s="606"/>
      <c r="H3" s="605"/>
      <c r="I3" s="605"/>
      <c r="J3" s="604"/>
      <c r="K3" s="604"/>
      <c r="L3" s="604"/>
      <c r="M3" s="604"/>
      <c r="N3" s="604"/>
      <c r="O3" s="604"/>
      <c r="P3" s="604"/>
      <c r="Q3" s="604"/>
      <c r="R3" s="604"/>
      <c r="S3" s="609" t="s">
        <v>244</v>
      </c>
      <c r="T3" s="609"/>
      <c r="U3" s="609"/>
      <c r="V3" s="609"/>
      <c r="W3" s="611"/>
      <c r="X3" s="611"/>
      <c r="Y3" s="611"/>
      <c r="Z3" s="611"/>
      <c r="AA3" s="611"/>
      <c r="AB3" s="611"/>
      <c r="AC3" s="611"/>
      <c r="AD3" s="611"/>
      <c r="AE3" s="611"/>
      <c r="AF3" s="612"/>
    </row>
    <row r="4" spans="1:32" ht="20.2" customHeight="1" x14ac:dyDescent="0.2">
      <c r="A4" s="604"/>
      <c r="B4" s="604"/>
      <c r="C4" s="605"/>
      <c r="D4" s="605"/>
      <c r="E4" s="605"/>
      <c r="F4" s="605"/>
      <c r="G4" s="606"/>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row>
    <row r="5" spans="1:32" ht="18" customHeight="1" x14ac:dyDescent="0.2">
      <c r="A5" s="609" t="s">
        <v>42</v>
      </c>
      <c r="B5" s="609"/>
      <c r="C5" s="609"/>
      <c r="D5" s="609" t="s">
        <v>0</v>
      </c>
      <c r="E5" s="609"/>
      <c r="F5" s="613" t="s">
        <v>1</v>
      </c>
      <c r="G5" s="613"/>
      <c r="H5" s="609" t="s">
        <v>44</v>
      </c>
      <c r="I5" s="609"/>
      <c r="J5" s="609"/>
      <c r="K5" s="609"/>
      <c r="L5" s="609"/>
      <c r="M5" s="609"/>
      <c r="N5" s="609"/>
      <c r="O5" s="609"/>
      <c r="P5" s="609"/>
      <c r="Q5" s="609"/>
      <c r="R5" s="609"/>
      <c r="S5" s="609"/>
      <c r="T5" s="609"/>
      <c r="U5" s="609"/>
      <c r="V5" s="609"/>
      <c r="W5" s="609"/>
      <c r="X5" s="609"/>
      <c r="Y5" s="609" t="s">
        <v>3</v>
      </c>
      <c r="Z5" s="609"/>
      <c r="AA5" s="609"/>
      <c r="AB5" s="609"/>
      <c r="AC5" s="609" t="s">
        <v>4</v>
      </c>
      <c r="AD5" s="609"/>
      <c r="AE5" s="609"/>
      <c r="AF5" s="614"/>
    </row>
    <row r="6" spans="1:32" ht="18.8" customHeight="1" x14ac:dyDescent="0.2">
      <c r="A6" s="615" t="s">
        <v>245</v>
      </c>
      <c r="B6" s="615"/>
      <c r="C6" s="616"/>
      <c r="D6" s="617"/>
      <c r="E6" s="618"/>
      <c r="F6" s="619"/>
      <c r="G6" s="620"/>
      <c r="H6" s="621" t="s">
        <v>246</v>
      </c>
      <c r="I6" s="622" t="s">
        <v>5</v>
      </c>
      <c r="J6" s="623" t="s">
        <v>247</v>
      </c>
      <c r="K6" s="624"/>
      <c r="L6" s="622" t="s">
        <v>5</v>
      </c>
      <c r="M6" s="623" t="s">
        <v>248</v>
      </c>
      <c r="N6" s="624"/>
      <c r="O6" s="622" t="s">
        <v>5</v>
      </c>
      <c r="P6" s="623" t="s">
        <v>249</v>
      </c>
      <c r="Q6" s="624"/>
      <c r="R6" s="622" t="s">
        <v>5</v>
      </c>
      <c r="S6" s="623" t="s">
        <v>250</v>
      </c>
      <c r="U6" s="623"/>
      <c r="V6" s="624"/>
      <c r="X6" s="625"/>
      <c r="Y6" s="626"/>
      <c r="Z6" s="626"/>
      <c r="AA6" s="626"/>
      <c r="AB6" s="626"/>
      <c r="AC6" s="626"/>
      <c r="AD6" s="626"/>
      <c r="AE6" s="626"/>
      <c r="AF6" s="627"/>
    </row>
    <row r="7" spans="1:32" ht="18.8" customHeight="1" x14ac:dyDescent="0.2">
      <c r="A7" s="609"/>
      <c r="B7" s="609"/>
      <c r="C7" s="614"/>
      <c r="D7" s="628"/>
      <c r="E7" s="629"/>
      <c r="F7" s="630"/>
      <c r="G7" s="631"/>
      <c r="H7" s="632"/>
      <c r="I7" s="633" t="s">
        <v>5</v>
      </c>
      <c r="J7" s="634" t="s">
        <v>251</v>
      </c>
      <c r="K7" s="635"/>
      <c r="L7" s="636" t="s">
        <v>5</v>
      </c>
      <c r="M7" s="634" t="s">
        <v>252</v>
      </c>
      <c r="N7" s="635"/>
      <c r="O7" s="636" t="s">
        <v>5</v>
      </c>
      <c r="P7" s="634" t="s">
        <v>253</v>
      </c>
      <c r="Q7" s="635"/>
      <c r="R7" s="636" t="s">
        <v>5</v>
      </c>
      <c r="S7" s="634" t="s">
        <v>254</v>
      </c>
      <c r="U7" s="634"/>
      <c r="V7" s="635"/>
      <c r="W7" s="780"/>
      <c r="X7" s="637"/>
      <c r="Y7" s="638"/>
      <c r="Z7" s="638"/>
      <c r="AA7" s="638"/>
      <c r="AB7" s="638"/>
      <c r="AC7" s="638"/>
      <c r="AD7" s="638"/>
      <c r="AE7" s="638"/>
      <c r="AF7" s="639"/>
    </row>
    <row r="8" spans="1:32" ht="18.8" customHeight="1" x14ac:dyDescent="0.2">
      <c r="A8" s="640"/>
      <c r="B8" s="781">
        <v>73</v>
      </c>
      <c r="C8" s="782" t="s">
        <v>222</v>
      </c>
      <c r="D8" s="643"/>
      <c r="E8" s="625"/>
      <c r="F8" s="643"/>
      <c r="G8" s="644"/>
      <c r="H8" s="645" t="s">
        <v>255</v>
      </c>
      <c r="I8" s="646" t="s">
        <v>5</v>
      </c>
      <c r="J8" s="647" t="s">
        <v>10</v>
      </c>
      <c r="K8" s="647"/>
      <c r="L8" s="649" t="s">
        <v>5</v>
      </c>
      <c r="M8" s="647" t="s">
        <v>30</v>
      </c>
      <c r="N8" s="647"/>
      <c r="O8" s="649" t="s">
        <v>5</v>
      </c>
      <c r="P8" s="650" t="s">
        <v>31</v>
      </c>
      <c r="Q8" s="650"/>
      <c r="R8" s="650"/>
      <c r="S8" s="650"/>
      <c r="T8" s="650"/>
      <c r="U8" s="650"/>
      <c r="V8" s="650"/>
      <c r="W8" s="783"/>
      <c r="X8" s="651"/>
      <c r="Y8" s="652" t="s">
        <v>5</v>
      </c>
      <c r="Z8" s="623" t="s">
        <v>6</v>
      </c>
      <c r="AA8" s="623"/>
      <c r="AB8" s="653"/>
      <c r="AC8" s="652" t="s">
        <v>5</v>
      </c>
      <c r="AD8" s="623" t="s">
        <v>6</v>
      </c>
      <c r="AE8" s="623"/>
      <c r="AF8" s="654"/>
    </row>
    <row r="9" spans="1:32" ht="18.8" customHeight="1" x14ac:dyDescent="0.2">
      <c r="A9" s="655"/>
      <c r="B9" s="784"/>
      <c r="C9" s="785"/>
      <c r="D9" s="658"/>
      <c r="E9" s="659"/>
      <c r="F9" s="658"/>
      <c r="G9" s="660"/>
      <c r="H9" s="777" t="s">
        <v>256</v>
      </c>
      <c r="I9" s="778" t="s">
        <v>5</v>
      </c>
      <c r="J9" s="670" t="s">
        <v>257</v>
      </c>
      <c r="K9" s="670"/>
      <c r="L9" s="779" t="s">
        <v>5</v>
      </c>
      <c r="M9" s="670" t="s">
        <v>9</v>
      </c>
      <c r="N9" s="670"/>
      <c r="O9" s="775"/>
      <c r="P9" s="775"/>
      <c r="Q9" s="775"/>
      <c r="R9" s="775"/>
      <c r="S9" s="775"/>
      <c r="T9" s="775"/>
      <c r="U9" s="775"/>
      <c r="V9" s="775"/>
      <c r="W9" s="775"/>
      <c r="X9" s="776"/>
      <c r="Y9" s="661" t="s">
        <v>5</v>
      </c>
      <c r="Z9" s="662" t="s">
        <v>7</v>
      </c>
      <c r="AA9" s="662"/>
      <c r="AB9" s="663"/>
      <c r="AC9" s="664" t="s">
        <v>5</v>
      </c>
      <c r="AD9" s="662" t="s">
        <v>7</v>
      </c>
      <c r="AE9" s="663"/>
      <c r="AF9" s="665"/>
    </row>
    <row r="10" spans="1:32" ht="19.600000000000001" customHeight="1" x14ac:dyDescent="0.2">
      <c r="A10" s="655"/>
      <c r="B10" s="784"/>
      <c r="C10" s="785"/>
      <c r="D10" s="667"/>
      <c r="E10" s="659"/>
      <c r="F10" s="658"/>
      <c r="G10" s="656"/>
      <c r="H10" s="786" t="s">
        <v>258</v>
      </c>
      <c r="I10" s="695" t="s">
        <v>5</v>
      </c>
      <c r="J10" s="696" t="s">
        <v>8</v>
      </c>
      <c r="K10" s="739"/>
      <c r="L10" s="697" t="s">
        <v>5</v>
      </c>
      <c r="M10" s="696" t="s">
        <v>9</v>
      </c>
      <c r="N10" s="697"/>
      <c r="O10" s="696"/>
      <c r="P10" s="687"/>
      <c r="Q10" s="687"/>
      <c r="R10" s="687"/>
      <c r="S10" s="687"/>
      <c r="T10" s="687"/>
      <c r="U10" s="687"/>
      <c r="V10" s="687"/>
      <c r="W10" s="787"/>
      <c r="X10" s="688"/>
      <c r="AA10" s="663"/>
      <c r="AB10" s="663"/>
      <c r="AC10" s="788"/>
      <c r="AF10" s="665"/>
    </row>
    <row r="11" spans="1:32" ht="19.600000000000001" customHeight="1" x14ac:dyDescent="0.2">
      <c r="A11" s="655"/>
      <c r="B11" s="784"/>
      <c r="C11" s="785"/>
      <c r="D11" s="667"/>
      <c r="E11" s="659"/>
      <c r="F11" s="658"/>
      <c r="G11" s="656"/>
      <c r="H11" s="668" t="s">
        <v>32</v>
      </c>
      <c r="I11" s="669" t="s">
        <v>5</v>
      </c>
      <c r="J11" s="670" t="s">
        <v>8</v>
      </c>
      <c r="K11" s="671"/>
      <c r="L11" s="673" t="s">
        <v>5</v>
      </c>
      <c r="M11" s="670" t="s">
        <v>9</v>
      </c>
      <c r="N11" s="673"/>
      <c r="O11" s="670"/>
      <c r="P11" s="674"/>
      <c r="Q11" s="674"/>
      <c r="R11" s="674"/>
      <c r="S11" s="674"/>
      <c r="T11" s="674"/>
      <c r="U11" s="674"/>
      <c r="V11" s="687"/>
      <c r="W11" s="787"/>
      <c r="X11" s="675"/>
      <c r="Y11" s="676"/>
      <c r="Z11" s="663"/>
      <c r="AA11" s="663"/>
      <c r="AB11" s="663"/>
      <c r="AC11" s="676"/>
      <c r="AD11" s="663"/>
      <c r="AE11" s="663"/>
      <c r="AF11" s="665"/>
    </row>
    <row r="12" spans="1:32" ht="18.8" customHeight="1" x14ac:dyDescent="0.2">
      <c r="A12" s="655"/>
      <c r="B12" s="784"/>
      <c r="C12" s="785"/>
      <c r="D12" s="658"/>
      <c r="E12" s="659"/>
      <c r="F12" s="658"/>
      <c r="G12" s="660"/>
      <c r="H12" s="680" t="s">
        <v>263</v>
      </c>
      <c r="I12" s="690" t="s">
        <v>5</v>
      </c>
      <c r="J12" s="670" t="s">
        <v>10</v>
      </c>
      <c r="K12" s="671"/>
      <c r="L12" s="661" t="s">
        <v>5</v>
      </c>
      <c r="M12" s="670" t="s">
        <v>11</v>
      </c>
      <c r="N12" s="678"/>
      <c r="O12" s="678"/>
      <c r="P12" s="678"/>
      <c r="Q12" s="678"/>
      <c r="R12" s="678"/>
      <c r="S12" s="678"/>
      <c r="T12" s="678"/>
      <c r="U12" s="678"/>
      <c r="V12" s="678"/>
      <c r="W12" s="787"/>
      <c r="X12" s="679"/>
      <c r="Y12" s="676"/>
      <c r="Z12" s="663"/>
      <c r="AA12" s="663"/>
      <c r="AB12" s="663"/>
      <c r="AC12" s="676"/>
      <c r="AD12" s="663"/>
      <c r="AE12" s="663"/>
      <c r="AF12" s="665"/>
    </row>
    <row r="13" spans="1:32" ht="18.8" customHeight="1" x14ac:dyDescent="0.2">
      <c r="A13" s="655"/>
      <c r="B13" s="784"/>
      <c r="C13" s="785"/>
      <c r="D13" s="658"/>
      <c r="E13" s="659"/>
      <c r="F13" s="658"/>
      <c r="G13" s="660"/>
      <c r="H13" s="681" t="s">
        <v>264</v>
      </c>
      <c r="I13" s="682" t="s">
        <v>5</v>
      </c>
      <c r="J13" s="683" t="s">
        <v>14</v>
      </c>
      <c r="K13" s="683"/>
      <c r="L13" s="682" t="s">
        <v>5</v>
      </c>
      <c r="M13" s="683" t="s">
        <v>15</v>
      </c>
      <c r="N13" s="683"/>
      <c r="O13" s="789"/>
      <c r="P13" s="789"/>
      <c r="Q13" s="789"/>
      <c r="R13" s="789"/>
      <c r="S13" s="789"/>
      <c r="T13" s="789"/>
      <c r="U13" s="789"/>
      <c r="V13" s="789"/>
      <c r="W13" s="789"/>
      <c r="X13" s="784"/>
      <c r="Y13" s="676"/>
      <c r="Z13" s="663"/>
      <c r="AA13" s="663"/>
      <c r="AB13" s="663"/>
      <c r="AC13" s="676"/>
      <c r="AD13" s="663"/>
      <c r="AE13" s="663"/>
      <c r="AF13" s="665"/>
    </row>
    <row r="14" spans="1:32" ht="20.2" customHeight="1" x14ac:dyDescent="0.2">
      <c r="A14" s="655"/>
      <c r="B14" s="784"/>
      <c r="C14" s="785"/>
      <c r="D14" s="658"/>
      <c r="E14" s="659"/>
      <c r="F14" s="658"/>
      <c r="G14" s="660"/>
      <c r="H14" s="686"/>
      <c r="I14" s="790"/>
      <c r="J14" s="791"/>
      <c r="K14" s="791"/>
      <c r="L14" s="792"/>
      <c r="M14" s="791"/>
      <c r="N14" s="793"/>
      <c r="O14" s="789"/>
      <c r="P14" s="789"/>
      <c r="Q14" s="789"/>
      <c r="R14" s="789"/>
      <c r="S14" s="789"/>
      <c r="T14" s="789"/>
      <c r="U14" s="789"/>
      <c r="V14" s="789"/>
      <c r="W14" s="789"/>
      <c r="X14" s="784"/>
      <c r="Y14" s="676"/>
      <c r="Z14" s="663"/>
      <c r="AA14" s="663"/>
      <c r="AB14" s="663"/>
      <c r="AC14" s="676"/>
      <c r="AD14" s="663"/>
      <c r="AE14" s="663"/>
      <c r="AF14" s="665"/>
    </row>
    <row r="15" spans="1:32" ht="18.8" customHeight="1" x14ac:dyDescent="0.2">
      <c r="A15" s="655"/>
      <c r="B15" s="784"/>
      <c r="C15" s="785"/>
      <c r="D15" s="658"/>
      <c r="E15" s="659"/>
      <c r="F15" s="658"/>
      <c r="G15" s="660"/>
      <c r="H15" s="689" t="s">
        <v>265</v>
      </c>
      <c r="I15" s="664" t="s">
        <v>5</v>
      </c>
      <c r="J15" s="696" t="s">
        <v>10</v>
      </c>
      <c r="K15" s="696"/>
      <c r="L15" s="697" t="s">
        <v>5</v>
      </c>
      <c r="M15" s="696" t="s">
        <v>266</v>
      </c>
      <c r="N15" s="670"/>
      <c r="O15" s="691" t="s">
        <v>5</v>
      </c>
      <c r="P15" s="670" t="s">
        <v>267</v>
      </c>
      <c r="Q15" s="678"/>
      <c r="R15" s="691"/>
      <c r="S15" s="670"/>
      <c r="T15" s="691"/>
      <c r="U15" s="670"/>
      <c r="V15" s="678"/>
      <c r="W15" s="794"/>
      <c r="X15" s="675"/>
      <c r="Y15" s="676"/>
      <c r="Z15" s="663"/>
      <c r="AA15" s="663"/>
      <c r="AB15" s="663"/>
      <c r="AC15" s="676"/>
      <c r="AD15" s="663"/>
      <c r="AE15" s="663"/>
      <c r="AF15" s="665"/>
    </row>
    <row r="16" spans="1:32" ht="18.8" customHeight="1" x14ac:dyDescent="0.2">
      <c r="A16" s="664" t="s">
        <v>5</v>
      </c>
      <c r="B16" s="784"/>
      <c r="C16" s="785"/>
      <c r="D16" s="664" t="s">
        <v>5</v>
      </c>
      <c r="E16" s="659" t="s">
        <v>295</v>
      </c>
      <c r="F16" s="658"/>
      <c r="G16" s="660"/>
      <c r="H16" s="677" t="s">
        <v>296</v>
      </c>
      <c r="I16" s="690" t="s">
        <v>5</v>
      </c>
      <c r="J16" s="670" t="s">
        <v>10</v>
      </c>
      <c r="K16" s="671"/>
      <c r="L16" s="661" t="s">
        <v>5</v>
      </c>
      <c r="M16" s="670" t="s">
        <v>11</v>
      </c>
      <c r="N16" s="678"/>
      <c r="O16" s="678"/>
      <c r="P16" s="678"/>
      <c r="Q16" s="678"/>
      <c r="R16" s="678"/>
      <c r="S16" s="678"/>
      <c r="T16" s="678"/>
      <c r="U16" s="678"/>
      <c r="V16" s="698"/>
      <c r="W16" s="794"/>
      <c r="X16" s="679"/>
      <c r="Y16" s="676"/>
      <c r="Z16" s="663"/>
      <c r="AA16" s="663"/>
      <c r="AB16" s="663"/>
      <c r="AC16" s="676"/>
      <c r="AD16" s="663"/>
      <c r="AE16" s="663"/>
      <c r="AF16" s="665"/>
    </row>
    <row r="17" spans="1:32" ht="18.8" customHeight="1" x14ac:dyDescent="0.2">
      <c r="A17" s="655"/>
      <c r="B17" s="784"/>
      <c r="C17" s="785"/>
      <c r="D17" s="664" t="s">
        <v>5</v>
      </c>
      <c r="E17" s="659" t="s">
        <v>297</v>
      </c>
      <c r="F17" s="658"/>
      <c r="G17" s="660"/>
      <c r="H17" s="677" t="s">
        <v>298</v>
      </c>
      <c r="I17" s="690" t="s">
        <v>5</v>
      </c>
      <c r="J17" s="670" t="s">
        <v>10</v>
      </c>
      <c r="K17" s="670"/>
      <c r="L17" s="673" t="s">
        <v>5</v>
      </c>
      <c r="M17" s="670" t="s">
        <v>266</v>
      </c>
      <c r="N17" s="670"/>
      <c r="O17" s="691" t="s">
        <v>5</v>
      </c>
      <c r="P17" s="670" t="s">
        <v>267</v>
      </c>
      <c r="Q17" s="678"/>
      <c r="R17" s="691" t="s">
        <v>5</v>
      </c>
      <c r="S17" s="670" t="s">
        <v>299</v>
      </c>
      <c r="T17" s="678"/>
      <c r="U17" s="678"/>
      <c r="V17" s="678"/>
      <c r="W17" s="794"/>
      <c r="X17" s="679"/>
      <c r="Y17" s="676"/>
      <c r="Z17" s="663"/>
      <c r="AA17" s="663"/>
      <c r="AB17" s="663"/>
      <c r="AC17" s="676"/>
      <c r="AD17" s="663"/>
      <c r="AE17" s="663"/>
      <c r="AF17" s="665"/>
    </row>
    <row r="18" spans="1:32" ht="18.8" customHeight="1" x14ac:dyDescent="0.2">
      <c r="A18" s="655"/>
      <c r="B18" s="784"/>
      <c r="C18" s="785"/>
      <c r="D18" s="658"/>
      <c r="E18" s="659" t="s">
        <v>277</v>
      </c>
      <c r="F18" s="658"/>
      <c r="G18" s="660"/>
      <c r="H18" s="677" t="s">
        <v>300</v>
      </c>
      <c r="I18" s="669" t="s">
        <v>5</v>
      </c>
      <c r="J18" s="670" t="s">
        <v>10</v>
      </c>
      <c r="K18" s="671"/>
      <c r="L18" s="673" t="s">
        <v>5</v>
      </c>
      <c r="M18" s="670" t="s">
        <v>11</v>
      </c>
      <c r="N18" s="678"/>
      <c r="O18" s="678"/>
      <c r="P18" s="678"/>
      <c r="Q18" s="678"/>
      <c r="R18" s="678"/>
      <c r="S18" s="678"/>
      <c r="T18" s="678"/>
      <c r="U18" s="678"/>
      <c r="V18" s="678"/>
      <c r="W18" s="794"/>
      <c r="X18" s="679"/>
      <c r="Y18" s="676"/>
      <c r="Z18" s="663"/>
      <c r="AA18" s="663"/>
      <c r="AB18" s="663"/>
      <c r="AC18" s="676"/>
      <c r="AD18" s="663"/>
      <c r="AE18" s="663"/>
      <c r="AF18" s="665"/>
    </row>
    <row r="19" spans="1:32" ht="18.8" customHeight="1" x14ac:dyDescent="0.2">
      <c r="A19" s="655"/>
      <c r="B19" s="784"/>
      <c r="C19" s="785"/>
      <c r="F19" s="658"/>
      <c r="G19" s="660"/>
      <c r="H19" s="677" t="s">
        <v>282</v>
      </c>
      <c r="I19" s="669" t="s">
        <v>5</v>
      </c>
      <c r="J19" s="670" t="s">
        <v>10</v>
      </c>
      <c r="K19" s="671"/>
      <c r="L19" s="673" t="s">
        <v>5</v>
      </c>
      <c r="M19" s="670" t="s">
        <v>11</v>
      </c>
      <c r="N19" s="678"/>
      <c r="O19" s="678"/>
      <c r="P19" s="678"/>
      <c r="Q19" s="678"/>
      <c r="R19" s="678"/>
      <c r="S19" s="678"/>
      <c r="T19" s="678"/>
      <c r="U19" s="678"/>
      <c r="V19" s="678"/>
      <c r="W19" s="794"/>
      <c r="X19" s="679"/>
      <c r="Y19" s="676"/>
      <c r="Z19" s="663"/>
      <c r="AA19" s="663"/>
      <c r="AB19" s="663"/>
      <c r="AC19" s="676"/>
      <c r="AD19" s="663"/>
      <c r="AE19" s="663"/>
      <c r="AF19" s="665"/>
    </row>
    <row r="20" spans="1:32" ht="18.8" customHeight="1" x14ac:dyDescent="0.2">
      <c r="A20" s="655"/>
      <c r="B20" s="784"/>
      <c r="C20" s="785"/>
      <c r="F20" s="658"/>
      <c r="G20" s="660"/>
      <c r="H20" s="677" t="s">
        <v>283</v>
      </c>
      <c r="I20" s="669" t="s">
        <v>5</v>
      </c>
      <c r="J20" s="670" t="s">
        <v>10</v>
      </c>
      <c r="K20" s="671"/>
      <c r="L20" s="673" t="s">
        <v>5</v>
      </c>
      <c r="M20" s="670" t="s">
        <v>23</v>
      </c>
      <c r="N20" s="670"/>
      <c r="O20" s="691" t="s">
        <v>5</v>
      </c>
      <c r="P20" s="700" t="s">
        <v>24</v>
      </c>
      <c r="Q20" s="670"/>
      <c r="R20" s="670"/>
      <c r="S20" s="671"/>
      <c r="T20" s="671"/>
      <c r="U20" s="671"/>
      <c r="V20" s="671"/>
      <c r="W20" s="794"/>
      <c r="X20" s="701"/>
      <c r="Y20" s="676"/>
      <c r="Z20" s="663"/>
      <c r="AA20" s="663"/>
      <c r="AB20" s="663"/>
      <c r="AC20" s="676"/>
      <c r="AD20" s="663"/>
      <c r="AE20" s="663"/>
      <c r="AF20" s="665"/>
    </row>
    <row r="21" spans="1:32" ht="18.8" customHeight="1" x14ac:dyDescent="0.2">
      <c r="A21" s="655"/>
      <c r="B21" s="784"/>
      <c r="C21" s="785"/>
      <c r="D21" s="658"/>
      <c r="E21" s="659"/>
      <c r="F21" s="658"/>
      <c r="G21" s="660"/>
      <c r="H21" s="680" t="s">
        <v>37</v>
      </c>
      <c r="I21" s="669" t="s">
        <v>5</v>
      </c>
      <c r="J21" s="670" t="s">
        <v>10</v>
      </c>
      <c r="K21" s="671"/>
      <c r="L21" s="673" t="s">
        <v>5</v>
      </c>
      <c r="M21" s="670" t="s">
        <v>11</v>
      </c>
      <c r="N21" s="678"/>
      <c r="O21" s="678"/>
      <c r="P21" s="678"/>
      <c r="Q21" s="678"/>
      <c r="R21" s="678"/>
      <c r="S21" s="678"/>
      <c r="T21" s="678"/>
      <c r="U21" s="678"/>
      <c r="V21" s="678"/>
      <c r="W21" s="794"/>
      <c r="X21" s="679"/>
      <c r="Y21" s="676"/>
      <c r="Z21" s="663"/>
      <c r="AA21" s="663"/>
      <c r="AB21" s="663"/>
      <c r="AC21" s="676"/>
      <c r="AD21" s="663"/>
      <c r="AE21" s="663"/>
      <c r="AF21" s="665"/>
    </row>
    <row r="22" spans="1:32" ht="18.8" customHeight="1" x14ac:dyDescent="0.2">
      <c r="A22" s="655"/>
      <c r="B22" s="784"/>
      <c r="C22" s="785"/>
      <c r="D22" s="658"/>
      <c r="E22" s="659"/>
      <c r="F22" s="658"/>
      <c r="G22" s="660"/>
      <c r="H22" s="704" t="s">
        <v>286</v>
      </c>
      <c r="I22" s="669" t="s">
        <v>5</v>
      </c>
      <c r="J22" s="670" t="s">
        <v>10</v>
      </c>
      <c r="K22" s="670"/>
      <c r="L22" s="673" t="s">
        <v>5</v>
      </c>
      <c r="M22" s="670" t="s">
        <v>266</v>
      </c>
      <c r="N22" s="670"/>
      <c r="O22" s="673" t="s">
        <v>5</v>
      </c>
      <c r="P22" s="670" t="s">
        <v>267</v>
      </c>
      <c r="Q22" s="674"/>
      <c r="R22" s="674"/>
      <c r="S22" s="674"/>
      <c r="T22" s="705"/>
      <c r="U22" s="705"/>
      <c r="V22" s="606"/>
      <c r="W22" s="794"/>
      <c r="X22" s="706"/>
      <c r="Y22" s="676"/>
      <c r="Z22" s="663"/>
      <c r="AA22" s="663"/>
      <c r="AB22" s="663"/>
      <c r="AC22" s="676"/>
      <c r="AD22" s="663"/>
      <c r="AE22" s="663"/>
      <c r="AF22" s="665"/>
    </row>
    <row r="23" spans="1:32" ht="18.8" customHeight="1" x14ac:dyDescent="0.2">
      <c r="A23" s="655"/>
      <c r="B23" s="784"/>
      <c r="C23" s="785"/>
      <c r="D23" s="658"/>
      <c r="E23" s="659"/>
      <c r="F23" s="658"/>
      <c r="G23" s="660"/>
      <c r="H23" s="677" t="s">
        <v>38</v>
      </c>
      <c r="I23" s="669" t="s">
        <v>5</v>
      </c>
      <c r="J23" s="670" t="s">
        <v>10</v>
      </c>
      <c r="K23" s="670"/>
      <c r="L23" s="673" t="s">
        <v>5</v>
      </c>
      <c r="M23" s="670" t="s">
        <v>287</v>
      </c>
      <c r="N23" s="670"/>
      <c r="O23" s="673" t="s">
        <v>5</v>
      </c>
      <c r="P23" s="670" t="s">
        <v>288</v>
      </c>
      <c r="Q23" s="678"/>
      <c r="R23" s="673" t="s">
        <v>5</v>
      </c>
      <c r="S23" s="670" t="s">
        <v>289</v>
      </c>
      <c r="T23" s="678"/>
      <c r="U23" s="678"/>
      <c r="V23" s="678"/>
      <c r="W23" s="794"/>
      <c r="X23" s="679"/>
      <c r="Y23" s="676"/>
      <c r="Z23" s="663"/>
      <c r="AA23" s="663"/>
      <c r="AB23" s="663"/>
      <c r="AC23" s="676"/>
      <c r="AD23" s="663"/>
      <c r="AE23" s="663"/>
      <c r="AF23" s="665"/>
    </row>
    <row r="24" spans="1:32" ht="18.8" customHeight="1" x14ac:dyDescent="0.2">
      <c r="A24" s="655"/>
      <c r="B24" s="795"/>
      <c r="C24" s="796"/>
      <c r="D24" s="667"/>
      <c r="E24" s="659"/>
      <c r="F24" s="658"/>
      <c r="G24" s="656"/>
      <c r="H24" s="708" t="s">
        <v>290</v>
      </c>
      <c r="I24" s="709" t="s">
        <v>5</v>
      </c>
      <c r="J24" s="710" t="s">
        <v>10</v>
      </c>
      <c r="K24" s="710"/>
      <c r="L24" s="711" t="s">
        <v>5</v>
      </c>
      <c r="M24" s="710" t="s">
        <v>18</v>
      </c>
      <c r="N24" s="712"/>
      <c r="O24" s="713" t="s">
        <v>5</v>
      </c>
      <c r="P24" s="714" t="s">
        <v>19</v>
      </c>
      <c r="Q24" s="715"/>
      <c r="R24" s="713" t="s">
        <v>5</v>
      </c>
      <c r="S24" s="714" t="s">
        <v>20</v>
      </c>
      <c r="T24" s="715"/>
      <c r="U24" s="713" t="s">
        <v>5</v>
      </c>
      <c r="V24" s="714" t="s">
        <v>21</v>
      </c>
      <c r="W24" s="716"/>
      <c r="X24" s="717"/>
      <c r="Y24" s="663"/>
      <c r="Z24" s="663"/>
      <c r="AA24" s="663"/>
      <c r="AB24" s="663"/>
      <c r="AC24" s="676"/>
      <c r="AD24" s="663"/>
      <c r="AE24" s="663"/>
      <c r="AF24" s="665"/>
    </row>
    <row r="25" spans="1:32" ht="18.8" customHeight="1" x14ac:dyDescent="0.2">
      <c r="A25" s="619"/>
      <c r="B25" s="618"/>
      <c r="C25" s="751"/>
      <c r="D25" s="752"/>
      <c r="E25" s="752"/>
      <c r="F25" s="643"/>
      <c r="G25" s="644"/>
      <c r="H25" s="645" t="s">
        <v>255</v>
      </c>
      <c r="I25" s="646" t="s">
        <v>5</v>
      </c>
      <c r="J25" s="647" t="s">
        <v>10</v>
      </c>
      <c r="K25" s="647"/>
      <c r="L25" s="649" t="s">
        <v>5</v>
      </c>
      <c r="M25" s="647" t="s">
        <v>30</v>
      </c>
      <c r="N25" s="647"/>
      <c r="O25" s="649" t="s">
        <v>5</v>
      </c>
      <c r="P25" s="650" t="s">
        <v>31</v>
      </c>
      <c r="Q25" s="650"/>
      <c r="R25" s="650"/>
      <c r="S25" s="650"/>
      <c r="T25" s="650"/>
      <c r="U25" s="650"/>
      <c r="V25" s="650"/>
      <c r="W25" s="783"/>
      <c r="X25" s="651"/>
      <c r="Y25" s="652" t="s">
        <v>5</v>
      </c>
      <c r="Z25" s="623" t="s">
        <v>6</v>
      </c>
      <c r="AA25" s="623"/>
      <c r="AB25" s="653"/>
      <c r="AC25" s="652" t="s">
        <v>5</v>
      </c>
      <c r="AD25" s="623" t="s">
        <v>6</v>
      </c>
      <c r="AE25" s="623"/>
      <c r="AF25" s="654"/>
    </row>
    <row r="26" spans="1:32" ht="18.8" customHeight="1" x14ac:dyDescent="0.2">
      <c r="A26" s="667"/>
      <c r="B26" s="797"/>
      <c r="C26" s="692"/>
      <c r="D26" s="605"/>
      <c r="E26" s="605"/>
      <c r="F26" s="658"/>
      <c r="G26" s="660"/>
      <c r="H26" s="777" t="s">
        <v>256</v>
      </c>
      <c r="I26" s="778" t="s">
        <v>5</v>
      </c>
      <c r="J26" s="670" t="s">
        <v>257</v>
      </c>
      <c r="K26" s="670"/>
      <c r="L26" s="779" t="s">
        <v>5</v>
      </c>
      <c r="M26" s="670" t="s">
        <v>9</v>
      </c>
      <c r="N26" s="670"/>
      <c r="O26" s="775"/>
      <c r="P26" s="775"/>
      <c r="Q26" s="775"/>
      <c r="R26" s="775"/>
      <c r="S26" s="775"/>
      <c r="T26" s="775"/>
      <c r="U26" s="775"/>
      <c r="V26" s="775"/>
      <c r="W26" s="775"/>
      <c r="X26" s="776"/>
      <c r="Y26" s="664" t="s">
        <v>5</v>
      </c>
      <c r="Z26" s="662" t="s">
        <v>7</v>
      </c>
      <c r="AA26" s="662"/>
      <c r="AB26" s="663"/>
      <c r="AC26" s="664" t="s">
        <v>5</v>
      </c>
      <c r="AD26" s="662" t="s">
        <v>7</v>
      </c>
      <c r="AE26" s="663"/>
      <c r="AF26" s="665"/>
    </row>
    <row r="27" spans="1:32" ht="19.600000000000001" customHeight="1" x14ac:dyDescent="0.2">
      <c r="A27" s="655"/>
      <c r="B27" s="753"/>
      <c r="C27" s="657"/>
      <c r="D27" s="664"/>
      <c r="E27" s="659"/>
      <c r="F27" s="658"/>
      <c r="G27" s="656"/>
      <c r="H27" s="786" t="s">
        <v>258</v>
      </c>
      <c r="I27" s="695" t="s">
        <v>5</v>
      </c>
      <c r="J27" s="696" t="s">
        <v>8</v>
      </c>
      <c r="K27" s="739"/>
      <c r="L27" s="697" t="s">
        <v>5</v>
      </c>
      <c r="M27" s="696" t="s">
        <v>9</v>
      </c>
      <c r="N27" s="697"/>
      <c r="O27" s="696"/>
      <c r="P27" s="687"/>
      <c r="Q27" s="687"/>
      <c r="R27" s="687"/>
      <c r="S27" s="687"/>
      <c r="T27" s="687"/>
      <c r="U27" s="687"/>
      <c r="V27" s="687"/>
      <c r="W27" s="787"/>
      <c r="X27" s="688"/>
      <c r="AC27" s="788"/>
      <c r="AF27" s="665"/>
    </row>
    <row r="28" spans="1:32" ht="19.600000000000001" customHeight="1" x14ac:dyDescent="0.2">
      <c r="A28" s="655"/>
      <c r="B28" s="753"/>
      <c r="C28" s="657"/>
      <c r="D28" s="664"/>
      <c r="E28" s="659"/>
      <c r="F28" s="658"/>
      <c r="G28" s="656"/>
      <c r="H28" s="668" t="s">
        <v>32</v>
      </c>
      <c r="I28" s="669" t="s">
        <v>5</v>
      </c>
      <c r="J28" s="670" t="s">
        <v>8</v>
      </c>
      <c r="K28" s="671"/>
      <c r="L28" s="673" t="s">
        <v>5</v>
      </c>
      <c r="M28" s="670" t="s">
        <v>9</v>
      </c>
      <c r="N28" s="673"/>
      <c r="O28" s="670"/>
      <c r="P28" s="674"/>
      <c r="Q28" s="674"/>
      <c r="R28" s="674"/>
      <c r="S28" s="674"/>
      <c r="T28" s="674"/>
      <c r="U28" s="674"/>
      <c r="V28" s="687"/>
      <c r="W28" s="787"/>
      <c r="X28" s="675"/>
      <c r="Y28" s="664"/>
      <c r="Z28" s="662"/>
      <c r="AA28" s="662"/>
      <c r="AB28" s="663"/>
      <c r="AC28" s="664"/>
      <c r="AD28" s="662"/>
      <c r="AE28" s="663"/>
      <c r="AF28" s="665"/>
    </row>
    <row r="29" spans="1:32" ht="18.8" customHeight="1" x14ac:dyDescent="0.2">
      <c r="A29" s="664" t="s">
        <v>5</v>
      </c>
      <c r="B29" s="753">
        <v>68</v>
      </c>
      <c r="C29" s="657" t="s">
        <v>301</v>
      </c>
      <c r="D29" s="661" t="s">
        <v>5</v>
      </c>
      <c r="E29" s="659" t="s">
        <v>295</v>
      </c>
      <c r="F29" s="658"/>
      <c r="G29" s="660"/>
      <c r="H29" s="681" t="s">
        <v>264</v>
      </c>
      <c r="I29" s="682" t="s">
        <v>5</v>
      </c>
      <c r="J29" s="683" t="s">
        <v>14</v>
      </c>
      <c r="K29" s="683"/>
      <c r="L29" s="682" t="s">
        <v>5</v>
      </c>
      <c r="M29" s="683" t="s">
        <v>15</v>
      </c>
      <c r="N29" s="683"/>
      <c r="O29" s="789"/>
      <c r="P29" s="789"/>
      <c r="Q29" s="789"/>
      <c r="R29" s="789"/>
      <c r="S29" s="789"/>
      <c r="T29" s="789"/>
      <c r="U29" s="789"/>
      <c r="V29" s="789"/>
      <c r="W29" s="789"/>
      <c r="X29" s="784"/>
      <c r="Y29" s="676"/>
      <c r="Z29" s="663"/>
      <c r="AA29" s="663"/>
      <c r="AB29" s="663"/>
      <c r="AC29" s="676"/>
      <c r="AD29" s="663"/>
      <c r="AE29" s="663"/>
      <c r="AF29" s="665"/>
    </row>
    <row r="30" spans="1:32" ht="18.8" customHeight="1" x14ac:dyDescent="0.2">
      <c r="A30" s="655"/>
      <c r="B30" s="403"/>
      <c r="C30" s="657" t="s">
        <v>302</v>
      </c>
      <c r="D30" s="664" t="s">
        <v>5</v>
      </c>
      <c r="E30" s="659" t="s">
        <v>297</v>
      </c>
      <c r="F30" s="658"/>
      <c r="G30" s="660"/>
      <c r="H30" s="686"/>
      <c r="I30" s="790"/>
      <c r="J30" s="791"/>
      <c r="K30" s="791"/>
      <c r="L30" s="792"/>
      <c r="M30" s="791"/>
      <c r="N30" s="793"/>
      <c r="O30" s="789"/>
      <c r="P30" s="789"/>
      <c r="Q30" s="789"/>
      <c r="R30" s="789"/>
      <c r="S30" s="789"/>
      <c r="T30" s="789"/>
      <c r="U30" s="789"/>
      <c r="V30" s="789"/>
      <c r="W30" s="789"/>
      <c r="X30" s="784"/>
      <c r="Y30" s="676"/>
      <c r="Z30" s="663"/>
      <c r="AA30" s="663"/>
      <c r="AB30" s="663"/>
      <c r="AC30" s="676"/>
      <c r="AD30" s="663"/>
      <c r="AE30" s="663"/>
      <c r="AF30" s="665"/>
    </row>
    <row r="31" spans="1:32" ht="18.8" customHeight="1" x14ac:dyDescent="0.2">
      <c r="A31" s="655"/>
      <c r="B31" s="753"/>
      <c r="D31" s="658"/>
      <c r="E31" s="659" t="s">
        <v>277</v>
      </c>
      <c r="F31" s="658"/>
      <c r="G31" s="660"/>
      <c r="H31" s="704" t="s">
        <v>286</v>
      </c>
      <c r="I31" s="669" t="s">
        <v>5</v>
      </c>
      <c r="J31" s="670" t="s">
        <v>10</v>
      </c>
      <c r="K31" s="670"/>
      <c r="L31" s="673" t="s">
        <v>5</v>
      </c>
      <c r="M31" s="670" t="s">
        <v>266</v>
      </c>
      <c r="N31" s="670"/>
      <c r="O31" s="673" t="s">
        <v>5</v>
      </c>
      <c r="P31" s="670" t="s">
        <v>267</v>
      </c>
      <c r="Q31" s="674"/>
      <c r="R31" s="674"/>
      <c r="S31" s="674"/>
      <c r="T31" s="705"/>
      <c r="U31" s="674"/>
      <c r="V31" s="674"/>
      <c r="W31" s="794"/>
      <c r="X31" s="706"/>
      <c r="Y31" s="676"/>
      <c r="Z31" s="663"/>
      <c r="AA31" s="663"/>
      <c r="AB31" s="663"/>
      <c r="AC31" s="676"/>
      <c r="AD31" s="663"/>
      <c r="AE31" s="663"/>
      <c r="AF31" s="665"/>
    </row>
    <row r="32" spans="1:32" ht="18.8" customHeight="1" x14ac:dyDescent="0.2">
      <c r="A32" s="655"/>
      <c r="B32" s="753"/>
      <c r="C32" s="666"/>
      <c r="F32" s="658"/>
      <c r="G32" s="660"/>
      <c r="H32" s="677" t="s">
        <v>38</v>
      </c>
      <c r="I32" s="669" t="s">
        <v>5</v>
      </c>
      <c r="J32" s="670" t="s">
        <v>10</v>
      </c>
      <c r="K32" s="670"/>
      <c r="L32" s="673" t="s">
        <v>5</v>
      </c>
      <c r="M32" s="670" t="s">
        <v>287</v>
      </c>
      <c r="N32" s="670"/>
      <c r="O32" s="673" t="s">
        <v>5</v>
      </c>
      <c r="P32" s="670" t="s">
        <v>288</v>
      </c>
      <c r="Q32" s="678"/>
      <c r="R32" s="673" t="s">
        <v>5</v>
      </c>
      <c r="S32" s="670" t="s">
        <v>289</v>
      </c>
      <c r="T32" s="678"/>
      <c r="U32" s="678"/>
      <c r="V32" s="678"/>
      <c r="W32" s="794"/>
      <c r="X32" s="679"/>
      <c r="Y32" s="676"/>
      <c r="Z32" s="663"/>
      <c r="AA32" s="663"/>
      <c r="AB32" s="663"/>
      <c r="AC32" s="676"/>
      <c r="AD32" s="663"/>
      <c r="AE32" s="663"/>
      <c r="AF32" s="665"/>
    </row>
    <row r="33" spans="1:32" ht="18.8" customHeight="1" x14ac:dyDescent="0.2">
      <c r="A33" s="667"/>
      <c r="B33" s="797"/>
      <c r="C33" s="692"/>
      <c r="D33" s="605"/>
      <c r="E33" s="605"/>
      <c r="F33" s="658"/>
      <c r="G33" s="656"/>
      <c r="H33" s="708" t="s">
        <v>290</v>
      </c>
      <c r="I33" s="709" t="s">
        <v>5</v>
      </c>
      <c r="J33" s="710" t="s">
        <v>10</v>
      </c>
      <c r="K33" s="710"/>
      <c r="L33" s="711" t="s">
        <v>5</v>
      </c>
      <c r="M33" s="710" t="s">
        <v>18</v>
      </c>
      <c r="N33" s="712"/>
      <c r="O33" s="713" t="s">
        <v>5</v>
      </c>
      <c r="P33" s="714" t="s">
        <v>19</v>
      </c>
      <c r="Q33" s="715"/>
      <c r="R33" s="713" t="s">
        <v>5</v>
      </c>
      <c r="S33" s="714" t="s">
        <v>20</v>
      </c>
      <c r="T33" s="715"/>
      <c r="U33" s="713" t="s">
        <v>5</v>
      </c>
      <c r="V33" s="714" t="s">
        <v>21</v>
      </c>
      <c r="W33" s="716"/>
      <c r="X33" s="717"/>
      <c r="Y33" s="663"/>
      <c r="Z33" s="663"/>
      <c r="AA33" s="663"/>
      <c r="AB33" s="663"/>
      <c r="AC33" s="676"/>
      <c r="AD33" s="663"/>
      <c r="AE33" s="663"/>
      <c r="AF33" s="665"/>
    </row>
    <row r="34" spans="1:32" ht="18.8" customHeight="1" x14ac:dyDescent="0.2">
      <c r="A34" s="640"/>
      <c r="B34" s="750"/>
      <c r="C34" s="642"/>
      <c r="D34" s="643"/>
      <c r="E34" s="625"/>
      <c r="F34" s="643"/>
      <c r="G34" s="644"/>
      <c r="H34" s="645" t="s">
        <v>255</v>
      </c>
      <c r="I34" s="646" t="s">
        <v>5</v>
      </c>
      <c r="J34" s="647" t="s">
        <v>10</v>
      </c>
      <c r="K34" s="647"/>
      <c r="L34" s="649" t="s">
        <v>5</v>
      </c>
      <c r="M34" s="647" t="s">
        <v>30</v>
      </c>
      <c r="N34" s="647"/>
      <c r="O34" s="649" t="s">
        <v>5</v>
      </c>
      <c r="P34" s="650" t="s">
        <v>31</v>
      </c>
      <c r="Q34" s="650"/>
      <c r="R34" s="650"/>
      <c r="S34" s="650"/>
      <c r="T34" s="650"/>
      <c r="U34" s="650"/>
      <c r="V34" s="650"/>
      <c r="W34" s="783"/>
      <c r="X34" s="651"/>
      <c r="Y34" s="652" t="s">
        <v>5</v>
      </c>
      <c r="Z34" s="623" t="s">
        <v>6</v>
      </c>
      <c r="AA34" s="623"/>
      <c r="AB34" s="653"/>
      <c r="AC34" s="652" t="s">
        <v>5</v>
      </c>
      <c r="AD34" s="623" t="s">
        <v>6</v>
      </c>
      <c r="AE34" s="623"/>
      <c r="AF34" s="654"/>
    </row>
    <row r="35" spans="1:32" ht="18.8" customHeight="1" x14ac:dyDescent="0.2">
      <c r="A35" s="655"/>
      <c r="B35" s="753"/>
      <c r="C35" s="657"/>
      <c r="D35" s="658"/>
      <c r="E35" s="659"/>
      <c r="F35" s="658"/>
      <c r="G35" s="660"/>
      <c r="H35" s="777" t="s">
        <v>256</v>
      </c>
      <c r="I35" s="778" t="s">
        <v>5</v>
      </c>
      <c r="J35" s="670" t="s">
        <v>257</v>
      </c>
      <c r="K35" s="670"/>
      <c r="L35" s="779" t="s">
        <v>5</v>
      </c>
      <c r="M35" s="670" t="s">
        <v>9</v>
      </c>
      <c r="N35" s="670"/>
      <c r="O35" s="775"/>
      <c r="P35" s="775"/>
      <c r="Q35" s="775"/>
      <c r="R35" s="775"/>
      <c r="S35" s="775"/>
      <c r="T35" s="775"/>
      <c r="U35" s="775"/>
      <c r="V35" s="775"/>
      <c r="W35" s="775"/>
      <c r="X35" s="776"/>
      <c r="Y35" s="664" t="s">
        <v>5</v>
      </c>
      <c r="Z35" s="662" t="s">
        <v>7</v>
      </c>
      <c r="AA35" s="663"/>
      <c r="AB35" s="663"/>
      <c r="AC35" s="664" t="s">
        <v>5</v>
      </c>
      <c r="AD35" s="662" t="s">
        <v>7</v>
      </c>
      <c r="AE35" s="663"/>
      <c r="AF35" s="665"/>
    </row>
    <row r="36" spans="1:32" ht="19.600000000000001" customHeight="1" x14ac:dyDescent="0.2">
      <c r="A36" s="655"/>
      <c r="B36" s="753"/>
      <c r="C36" s="666"/>
      <c r="D36" s="658"/>
      <c r="E36" s="659"/>
      <c r="F36" s="658"/>
      <c r="G36" s="656"/>
      <c r="H36" s="786" t="s">
        <v>258</v>
      </c>
      <c r="I36" s="695" t="s">
        <v>5</v>
      </c>
      <c r="J36" s="696" t="s">
        <v>8</v>
      </c>
      <c r="K36" s="739"/>
      <c r="L36" s="697" t="s">
        <v>5</v>
      </c>
      <c r="M36" s="696" t="s">
        <v>9</v>
      </c>
      <c r="N36" s="697"/>
      <c r="O36" s="696"/>
      <c r="P36" s="687"/>
      <c r="Q36" s="687"/>
      <c r="R36" s="687"/>
      <c r="S36" s="687"/>
      <c r="T36" s="687"/>
      <c r="U36" s="687"/>
      <c r="V36" s="687"/>
      <c r="W36" s="787"/>
      <c r="X36" s="688"/>
      <c r="AC36" s="788"/>
      <c r="AF36" s="665"/>
    </row>
    <row r="37" spans="1:32" ht="19.600000000000001" customHeight="1" x14ac:dyDescent="0.2">
      <c r="A37" s="655"/>
      <c r="B37" s="753"/>
      <c r="C37" s="666"/>
      <c r="D37" s="658"/>
      <c r="E37" s="659"/>
      <c r="F37" s="658"/>
      <c r="G37" s="656"/>
      <c r="H37" s="668" t="s">
        <v>32</v>
      </c>
      <c r="I37" s="669" t="s">
        <v>5</v>
      </c>
      <c r="J37" s="670" t="s">
        <v>8</v>
      </c>
      <c r="K37" s="671"/>
      <c r="L37" s="673" t="s">
        <v>5</v>
      </c>
      <c r="M37" s="670" t="s">
        <v>9</v>
      </c>
      <c r="N37" s="673"/>
      <c r="O37" s="670"/>
      <c r="P37" s="674"/>
      <c r="Q37" s="674"/>
      <c r="R37" s="674"/>
      <c r="S37" s="674"/>
      <c r="T37" s="674"/>
      <c r="U37" s="674"/>
      <c r="V37" s="687"/>
      <c r="W37" s="787"/>
      <c r="X37" s="675"/>
      <c r="Y37" s="664"/>
      <c r="Z37" s="662"/>
      <c r="AA37" s="663"/>
      <c r="AB37" s="663"/>
      <c r="AC37" s="664"/>
      <c r="AD37" s="662"/>
      <c r="AE37" s="663"/>
      <c r="AF37" s="665"/>
    </row>
    <row r="38" spans="1:32" ht="18.8" customHeight="1" x14ac:dyDescent="0.2">
      <c r="A38" s="655"/>
      <c r="B38" s="753"/>
      <c r="C38" s="657"/>
      <c r="D38" s="658"/>
      <c r="E38" s="659"/>
      <c r="F38" s="658"/>
      <c r="G38" s="660"/>
      <c r="H38" s="680" t="s">
        <v>263</v>
      </c>
      <c r="I38" s="690" t="s">
        <v>5</v>
      </c>
      <c r="J38" s="670" t="s">
        <v>10</v>
      </c>
      <c r="K38" s="671"/>
      <c r="L38" s="661" t="s">
        <v>5</v>
      </c>
      <c r="M38" s="670" t="s">
        <v>11</v>
      </c>
      <c r="N38" s="678"/>
      <c r="O38" s="678"/>
      <c r="P38" s="678"/>
      <c r="Q38" s="678"/>
      <c r="R38" s="678"/>
      <c r="S38" s="678"/>
      <c r="T38" s="678"/>
      <c r="U38" s="678"/>
      <c r="V38" s="678"/>
      <c r="W38" s="787"/>
      <c r="X38" s="679"/>
      <c r="Y38" s="676"/>
      <c r="Z38" s="663"/>
      <c r="AA38" s="663"/>
      <c r="AB38" s="663"/>
      <c r="AC38" s="676"/>
      <c r="AD38" s="663"/>
      <c r="AE38" s="663"/>
      <c r="AF38" s="665"/>
    </row>
    <row r="39" spans="1:32" ht="18.8" customHeight="1" x14ac:dyDescent="0.2">
      <c r="A39" s="655"/>
      <c r="B39" s="753"/>
      <c r="C39" s="657"/>
      <c r="D39" s="658"/>
      <c r="E39" s="659"/>
      <c r="F39" s="658"/>
      <c r="G39" s="660"/>
      <c r="H39" s="681" t="s">
        <v>264</v>
      </c>
      <c r="I39" s="682" t="s">
        <v>5</v>
      </c>
      <c r="J39" s="683" t="s">
        <v>14</v>
      </c>
      <c r="K39" s="683"/>
      <c r="L39" s="682" t="s">
        <v>5</v>
      </c>
      <c r="M39" s="683" t="s">
        <v>15</v>
      </c>
      <c r="N39" s="683"/>
      <c r="O39" s="789"/>
      <c r="P39" s="789"/>
      <c r="Q39" s="789"/>
      <c r="R39" s="789"/>
      <c r="S39" s="789"/>
      <c r="T39" s="789"/>
      <c r="U39" s="789"/>
      <c r="V39" s="789"/>
      <c r="W39" s="789"/>
      <c r="X39" s="784"/>
      <c r="Y39" s="676"/>
      <c r="Z39" s="663"/>
      <c r="AA39" s="663"/>
      <c r="AB39" s="663"/>
      <c r="AC39" s="676"/>
      <c r="AD39" s="663"/>
      <c r="AE39" s="663"/>
      <c r="AF39" s="665"/>
    </row>
    <row r="40" spans="1:32" ht="18.8" customHeight="1" x14ac:dyDescent="0.2">
      <c r="A40" s="664" t="s">
        <v>5</v>
      </c>
      <c r="B40" s="753">
        <v>75</v>
      </c>
      <c r="C40" s="657" t="s">
        <v>303</v>
      </c>
      <c r="D40" s="664" t="s">
        <v>5</v>
      </c>
      <c r="E40" s="659" t="s">
        <v>304</v>
      </c>
      <c r="F40" s="658"/>
      <c r="G40" s="660"/>
      <c r="H40" s="686"/>
      <c r="I40" s="790"/>
      <c r="J40" s="791"/>
      <c r="K40" s="791"/>
      <c r="L40" s="792"/>
      <c r="M40" s="791"/>
      <c r="N40" s="793"/>
      <c r="O40" s="789"/>
      <c r="P40" s="789"/>
      <c r="Q40" s="789"/>
      <c r="R40" s="789"/>
      <c r="S40" s="789"/>
      <c r="T40" s="789"/>
      <c r="U40" s="789"/>
      <c r="V40" s="789"/>
      <c r="W40" s="789"/>
      <c r="X40" s="784"/>
      <c r="Y40" s="676"/>
      <c r="Z40" s="663"/>
      <c r="AA40" s="663"/>
      <c r="AB40" s="663"/>
      <c r="AC40" s="676"/>
      <c r="AD40" s="663"/>
      <c r="AE40" s="663"/>
      <c r="AF40" s="665"/>
    </row>
    <row r="41" spans="1:32" ht="18.8" customHeight="1" x14ac:dyDescent="0.2">
      <c r="A41" s="655"/>
      <c r="B41" s="403"/>
      <c r="C41" s="657" t="s">
        <v>305</v>
      </c>
      <c r="D41" s="664" t="s">
        <v>5</v>
      </c>
      <c r="E41" s="659" t="s">
        <v>306</v>
      </c>
      <c r="F41" s="658"/>
      <c r="G41" s="660"/>
      <c r="H41" s="677" t="s">
        <v>296</v>
      </c>
      <c r="I41" s="690" t="s">
        <v>5</v>
      </c>
      <c r="J41" s="670" t="s">
        <v>10</v>
      </c>
      <c r="K41" s="671"/>
      <c r="L41" s="661" t="s">
        <v>5</v>
      </c>
      <c r="M41" s="670" t="s">
        <v>11</v>
      </c>
      <c r="N41" s="678"/>
      <c r="O41" s="678"/>
      <c r="P41" s="678"/>
      <c r="Q41" s="678"/>
      <c r="R41" s="678"/>
      <c r="S41" s="678"/>
      <c r="T41" s="678"/>
      <c r="U41" s="678"/>
      <c r="V41" s="678"/>
      <c r="W41" s="794"/>
      <c r="X41" s="679"/>
      <c r="Y41" s="676"/>
      <c r="Z41" s="663"/>
      <c r="AA41" s="663"/>
      <c r="AB41" s="663"/>
      <c r="AC41" s="676"/>
      <c r="AD41" s="663"/>
      <c r="AE41" s="663"/>
      <c r="AF41" s="665"/>
    </row>
    <row r="42" spans="1:32" ht="18.8" customHeight="1" x14ac:dyDescent="0.2">
      <c r="A42" s="655"/>
      <c r="B42" s="753"/>
      <c r="D42" s="667"/>
      <c r="E42" s="659" t="s">
        <v>277</v>
      </c>
      <c r="F42" s="658"/>
      <c r="G42" s="660"/>
      <c r="H42" s="677" t="s">
        <v>283</v>
      </c>
      <c r="I42" s="669" t="s">
        <v>5</v>
      </c>
      <c r="J42" s="670" t="s">
        <v>10</v>
      </c>
      <c r="K42" s="671"/>
      <c r="L42" s="673" t="s">
        <v>5</v>
      </c>
      <c r="M42" s="670" t="s">
        <v>23</v>
      </c>
      <c r="N42" s="670"/>
      <c r="O42" s="691" t="s">
        <v>5</v>
      </c>
      <c r="P42" s="700" t="s">
        <v>24</v>
      </c>
      <c r="Q42" s="670"/>
      <c r="R42" s="670"/>
      <c r="S42" s="671"/>
      <c r="T42" s="670"/>
      <c r="U42" s="671"/>
      <c r="V42" s="671"/>
      <c r="W42" s="671"/>
      <c r="X42" s="701"/>
      <c r="Y42" s="676"/>
      <c r="Z42" s="663"/>
      <c r="AA42" s="663"/>
      <c r="AB42" s="663"/>
      <c r="AC42" s="676"/>
      <c r="AD42" s="663"/>
      <c r="AE42" s="663"/>
      <c r="AF42" s="665"/>
    </row>
    <row r="43" spans="1:32" ht="18.8" customHeight="1" x14ac:dyDescent="0.2">
      <c r="A43" s="655"/>
      <c r="B43" s="753"/>
      <c r="C43" s="666"/>
      <c r="F43" s="658"/>
      <c r="G43" s="660"/>
      <c r="H43" s="680" t="s">
        <v>37</v>
      </c>
      <c r="I43" s="669" t="s">
        <v>5</v>
      </c>
      <c r="J43" s="670" t="s">
        <v>10</v>
      </c>
      <c r="K43" s="671"/>
      <c r="L43" s="673" t="s">
        <v>5</v>
      </c>
      <c r="M43" s="670" t="s">
        <v>11</v>
      </c>
      <c r="N43" s="678"/>
      <c r="O43" s="678"/>
      <c r="P43" s="678"/>
      <c r="Q43" s="678"/>
      <c r="R43" s="678"/>
      <c r="S43" s="678"/>
      <c r="T43" s="678"/>
      <c r="U43" s="678"/>
      <c r="V43" s="678"/>
      <c r="W43" s="678"/>
      <c r="X43" s="679"/>
      <c r="Y43" s="676"/>
      <c r="Z43" s="663"/>
      <c r="AA43" s="663"/>
      <c r="AB43" s="663"/>
      <c r="AC43" s="676"/>
      <c r="AD43" s="663"/>
      <c r="AE43" s="663"/>
      <c r="AF43" s="665"/>
    </row>
    <row r="44" spans="1:32" ht="18.8" customHeight="1" x14ac:dyDescent="0.2">
      <c r="A44" s="667"/>
      <c r="B44" s="797"/>
      <c r="C44" s="692"/>
      <c r="D44" s="605"/>
      <c r="E44" s="605"/>
      <c r="F44" s="658"/>
      <c r="G44" s="660"/>
      <c r="H44" s="704" t="s">
        <v>286</v>
      </c>
      <c r="I44" s="669" t="s">
        <v>5</v>
      </c>
      <c r="J44" s="670" t="s">
        <v>10</v>
      </c>
      <c r="K44" s="670"/>
      <c r="L44" s="673" t="s">
        <v>5</v>
      </c>
      <c r="M44" s="670" t="s">
        <v>266</v>
      </c>
      <c r="N44" s="670"/>
      <c r="O44" s="673" t="s">
        <v>5</v>
      </c>
      <c r="P44" s="670" t="s">
        <v>267</v>
      </c>
      <c r="Q44" s="674"/>
      <c r="R44" s="674"/>
      <c r="S44" s="674"/>
      <c r="T44" s="674"/>
      <c r="U44" s="705"/>
      <c r="V44" s="705"/>
      <c r="W44" s="705"/>
      <c r="X44" s="706"/>
      <c r="Y44" s="676"/>
      <c r="Z44" s="663"/>
      <c r="AA44" s="663"/>
      <c r="AB44" s="663"/>
      <c r="AC44" s="676"/>
      <c r="AD44" s="663"/>
      <c r="AE44" s="663"/>
      <c r="AF44" s="665"/>
    </row>
    <row r="45" spans="1:32" ht="18.8" customHeight="1" x14ac:dyDescent="0.2">
      <c r="A45" s="667"/>
      <c r="B45" s="797"/>
      <c r="C45" s="692"/>
      <c r="D45" s="605"/>
      <c r="E45" s="605"/>
      <c r="F45" s="658"/>
      <c r="G45" s="660"/>
      <c r="H45" s="677" t="s">
        <v>38</v>
      </c>
      <c r="I45" s="669" t="s">
        <v>5</v>
      </c>
      <c r="J45" s="670" t="s">
        <v>10</v>
      </c>
      <c r="K45" s="670"/>
      <c r="L45" s="673" t="s">
        <v>5</v>
      </c>
      <c r="M45" s="670" t="s">
        <v>287</v>
      </c>
      <c r="N45" s="670"/>
      <c r="O45" s="673" t="s">
        <v>5</v>
      </c>
      <c r="P45" s="670" t="s">
        <v>288</v>
      </c>
      <c r="Q45" s="678"/>
      <c r="R45" s="673" t="s">
        <v>5</v>
      </c>
      <c r="S45" s="670" t="s">
        <v>289</v>
      </c>
      <c r="T45" s="678"/>
      <c r="U45" s="678"/>
      <c r="V45" s="678"/>
      <c r="W45" s="678"/>
      <c r="X45" s="679"/>
      <c r="Y45" s="676"/>
      <c r="Z45" s="663"/>
      <c r="AA45" s="663"/>
      <c r="AB45" s="663"/>
      <c r="AC45" s="676"/>
      <c r="AD45" s="663"/>
      <c r="AE45" s="663"/>
      <c r="AF45" s="665"/>
    </row>
    <row r="46" spans="1:32" ht="18.8" customHeight="1" x14ac:dyDescent="0.2">
      <c r="A46" s="667"/>
      <c r="B46" s="797"/>
      <c r="C46" s="692"/>
      <c r="D46" s="605"/>
      <c r="E46" s="605"/>
      <c r="F46" s="658"/>
      <c r="G46" s="656"/>
      <c r="H46" s="708" t="s">
        <v>290</v>
      </c>
      <c r="I46" s="709" t="s">
        <v>5</v>
      </c>
      <c r="J46" s="710" t="s">
        <v>10</v>
      </c>
      <c r="K46" s="710"/>
      <c r="L46" s="711" t="s">
        <v>5</v>
      </c>
      <c r="M46" s="710" t="s">
        <v>18</v>
      </c>
      <c r="N46" s="712"/>
      <c r="O46" s="713" t="s">
        <v>5</v>
      </c>
      <c r="P46" s="714" t="s">
        <v>19</v>
      </c>
      <c r="Q46" s="715"/>
      <c r="R46" s="713" t="s">
        <v>5</v>
      </c>
      <c r="S46" s="714" t="s">
        <v>20</v>
      </c>
      <c r="T46" s="715"/>
      <c r="U46" s="713" t="s">
        <v>5</v>
      </c>
      <c r="V46" s="714" t="s">
        <v>21</v>
      </c>
      <c r="W46" s="798"/>
      <c r="X46" s="717"/>
      <c r="Y46" s="663"/>
      <c r="Z46" s="663"/>
      <c r="AA46" s="663"/>
      <c r="AB46" s="663"/>
      <c r="AC46" s="676"/>
      <c r="AD46" s="663"/>
      <c r="AE46" s="663"/>
      <c r="AF46" s="665"/>
    </row>
    <row r="47" spans="1:32" ht="18.8" customHeight="1" x14ac:dyDescent="0.2">
      <c r="A47" s="640"/>
      <c r="B47" s="750"/>
      <c r="C47" s="799"/>
      <c r="D47" s="643"/>
      <c r="E47" s="625"/>
      <c r="F47" s="643"/>
      <c r="G47" s="644"/>
      <c r="H47" s="645" t="s">
        <v>255</v>
      </c>
      <c r="I47" s="646" t="s">
        <v>5</v>
      </c>
      <c r="J47" s="647" t="s">
        <v>10</v>
      </c>
      <c r="K47" s="647"/>
      <c r="L47" s="649" t="s">
        <v>5</v>
      </c>
      <c r="M47" s="647" t="s">
        <v>30</v>
      </c>
      <c r="N47" s="647"/>
      <c r="O47" s="649" t="s">
        <v>5</v>
      </c>
      <c r="P47" s="650" t="s">
        <v>31</v>
      </c>
      <c r="Q47" s="650"/>
      <c r="R47" s="650"/>
      <c r="S47" s="650"/>
      <c r="T47" s="650"/>
      <c r="U47" s="650"/>
      <c r="V47" s="650"/>
      <c r="W47" s="783"/>
      <c r="X47" s="651"/>
      <c r="Y47" s="652" t="s">
        <v>5</v>
      </c>
      <c r="Z47" s="623" t="s">
        <v>6</v>
      </c>
      <c r="AA47" s="623"/>
      <c r="AB47" s="653"/>
      <c r="AC47" s="652" t="s">
        <v>5</v>
      </c>
      <c r="AD47" s="623" t="s">
        <v>6</v>
      </c>
      <c r="AE47" s="623"/>
      <c r="AF47" s="654"/>
    </row>
    <row r="48" spans="1:32" ht="18.8" customHeight="1" x14ac:dyDescent="0.2">
      <c r="A48" s="655"/>
      <c r="B48" s="753"/>
      <c r="C48" s="800"/>
      <c r="D48" s="658"/>
      <c r="E48" s="659"/>
      <c r="F48" s="658"/>
      <c r="G48" s="660"/>
      <c r="H48" s="777" t="s">
        <v>256</v>
      </c>
      <c r="I48" s="778" t="s">
        <v>5</v>
      </c>
      <c r="J48" s="670" t="s">
        <v>257</v>
      </c>
      <c r="K48" s="670"/>
      <c r="L48" s="779" t="s">
        <v>5</v>
      </c>
      <c r="M48" s="670" t="s">
        <v>9</v>
      </c>
      <c r="N48" s="670"/>
      <c r="O48" s="775"/>
      <c r="P48" s="775"/>
      <c r="Q48" s="775"/>
      <c r="R48" s="775"/>
      <c r="S48" s="775"/>
      <c r="T48" s="775"/>
      <c r="U48" s="775"/>
      <c r="V48" s="775"/>
      <c r="W48" s="775"/>
      <c r="X48" s="776"/>
      <c r="Y48" s="664" t="s">
        <v>5</v>
      </c>
      <c r="Z48" s="662" t="s">
        <v>7</v>
      </c>
      <c r="AA48" s="663"/>
      <c r="AB48" s="663"/>
      <c r="AC48" s="664" t="s">
        <v>5</v>
      </c>
      <c r="AD48" s="662" t="s">
        <v>7</v>
      </c>
      <c r="AE48" s="662"/>
      <c r="AF48" s="665"/>
    </row>
    <row r="49" spans="1:32" ht="19.600000000000001" customHeight="1" x14ac:dyDescent="0.2">
      <c r="A49" s="655"/>
      <c r="B49" s="753"/>
      <c r="C49" s="800"/>
      <c r="D49" s="667"/>
      <c r="E49" s="659"/>
      <c r="F49" s="658"/>
      <c r="G49" s="656"/>
      <c r="H49" s="786" t="s">
        <v>258</v>
      </c>
      <c r="I49" s="695" t="s">
        <v>5</v>
      </c>
      <c r="J49" s="696" t="s">
        <v>8</v>
      </c>
      <c r="K49" s="739"/>
      <c r="L49" s="697" t="s">
        <v>5</v>
      </c>
      <c r="M49" s="696" t="s">
        <v>9</v>
      </c>
      <c r="N49" s="697"/>
      <c r="O49" s="696"/>
      <c r="P49" s="687"/>
      <c r="Q49" s="687"/>
      <c r="R49" s="687"/>
      <c r="S49" s="687"/>
      <c r="T49" s="687"/>
      <c r="U49" s="687"/>
      <c r="V49" s="687"/>
      <c r="W49" s="787"/>
      <c r="X49" s="688"/>
      <c r="AC49" s="788"/>
      <c r="AE49" s="663"/>
      <c r="AF49" s="665"/>
    </row>
    <row r="50" spans="1:32" ht="19.600000000000001" customHeight="1" x14ac:dyDescent="0.2">
      <c r="A50" s="667"/>
      <c r="B50" s="797"/>
      <c r="D50" s="667"/>
      <c r="E50" s="605"/>
      <c r="F50" s="658"/>
      <c r="G50" s="656"/>
      <c r="H50" s="668" t="s">
        <v>32</v>
      </c>
      <c r="I50" s="669" t="s">
        <v>5</v>
      </c>
      <c r="J50" s="670" t="s">
        <v>8</v>
      </c>
      <c r="K50" s="671"/>
      <c r="L50" s="673" t="s">
        <v>5</v>
      </c>
      <c r="M50" s="670" t="s">
        <v>9</v>
      </c>
      <c r="N50" s="673"/>
      <c r="O50" s="670"/>
      <c r="P50" s="674"/>
      <c r="Q50" s="674"/>
      <c r="R50" s="674"/>
      <c r="S50" s="674"/>
      <c r="T50" s="674"/>
      <c r="U50" s="674"/>
      <c r="V50" s="687"/>
      <c r="W50" s="787"/>
      <c r="X50" s="675"/>
      <c r="Y50" s="664"/>
      <c r="Z50" s="662"/>
      <c r="AA50" s="663"/>
      <c r="AB50" s="663"/>
      <c r="AC50" s="664"/>
      <c r="AD50" s="662"/>
      <c r="AE50" s="663"/>
      <c r="AF50" s="665"/>
    </row>
    <row r="51" spans="1:32" ht="18.8" customHeight="1" x14ac:dyDescent="0.2">
      <c r="A51" s="664" t="s">
        <v>5</v>
      </c>
      <c r="B51" s="753">
        <v>69</v>
      </c>
      <c r="C51" s="800" t="s">
        <v>307</v>
      </c>
      <c r="D51" s="664" t="s">
        <v>5</v>
      </c>
      <c r="E51" s="659" t="s">
        <v>304</v>
      </c>
      <c r="F51" s="658"/>
      <c r="G51" s="660"/>
      <c r="H51" s="681" t="s">
        <v>264</v>
      </c>
      <c r="I51" s="682" t="s">
        <v>5</v>
      </c>
      <c r="J51" s="683" t="s">
        <v>14</v>
      </c>
      <c r="K51" s="683"/>
      <c r="L51" s="682" t="s">
        <v>5</v>
      </c>
      <c r="M51" s="683" t="s">
        <v>15</v>
      </c>
      <c r="N51" s="683"/>
      <c r="O51" s="789"/>
      <c r="P51" s="789"/>
      <c r="Q51" s="789"/>
      <c r="R51" s="789"/>
      <c r="S51" s="789"/>
      <c r="T51" s="789"/>
      <c r="U51" s="789"/>
      <c r="V51" s="789"/>
      <c r="W51" s="789"/>
      <c r="X51" s="784"/>
      <c r="Y51" s="676"/>
      <c r="Z51" s="663"/>
      <c r="AA51" s="663"/>
      <c r="AB51" s="663"/>
      <c r="AC51" s="676"/>
      <c r="AD51" s="663"/>
      <c r="AE51" s="663"/>
      <c r="AF51" s="665"/>
    </row>
    <row r="52" spans="1:32" ht="18.8" customHeight="1" x14ac:dyDescent="0.2">
      <c r="A52" s="667"/>
      <c r="B52" s="403"/>
      <c r="C52" s="800" t="s">
        <v>305</v>
      </c>
      <c r="D52" s="664" t="s">
        <v>5</v>
      </c>
      <c r="E52" s="659" t="s">
        <v>306</v>
      </c>
      <c r="F52" s="658"/>
      <c r="G52" s="660"/>
      <c r="H52" s="681"/>
      <c r="I52" s="790"/>
      <c r="J52" s="791"/>
      <c r="K52" s="791"/>
      <c r="L52" s="792"/>
      <c r="M52" s="791"/>
      <c r="N52" s="793"/>
      <c r="O52" s="789"/>
      <c r="P52" s="789"/>
      <c r="Q52" s="789"/>
      <c r="R52" s="789"/>
      <c r="S52" s="789"/>
      <c r="T52" s="789"/>
      <c r="U52" s="789"/>
      <c r="V52" s="789"/>
      <c r="W52" s="789"/>
      <c r="X52" s="784"/>
      <c r="Y52" s="676"/>
      <c r="Z52" s="663"/>
      <c r="AA52" s="663"/>
      <c r="AB52" s="663"/>
      <c r="AC52" s="676"/>
      <c r="AD52" s="663"/>
      <c r="AE52" s="663"/>
      <c r="AF52" s="665"/>
    </row>
    <row r="53" spans="1:32" ht="18.8" customHeight="1" x14ac:dyDescent="0.2">
      <c r="A53" s="667"/>
      <c r="B53" s="797"/>
      <c r="C53" s="800" t="s">
        <v>302</v>
      </c>
      <c r="D53" s="664"/>
      <c r="E53" s="659" t="s">
        <v>277</v>
      </c>
      <c r="F53" s="658"/>
      <c r="G53" s="660"/>
      <c r="H53" s="704" t="s">
        <v>286</v>
      </c>
      <c r="I53" s="669" t="s">
        <v>5</v>
      </c>
      <c r="J53" s="670" t="s">
        <v>10</v>
      </c>
      <c r="K53" s="670"/>
      <c r="L53" s="673" t="s">
        <v>5</v>
      </c>
      <c r="M53" s="670" t="s">
        <v>266</v>
      </c>
      <c r="N53" s="670"/>
      <c r="O53" s="673" t="s">
        <v>5</v>
      </c>
      <c r="P53" s="670" t="s">
        <v>267</v>
      </c>
      <c r="Q53" s="674"/>
      <c r="R53" s="674"/>
      <c r="S53" s="674"/>
      <c r="T53" s="674"/>
      <c r="U53" s="705"/>
      <c r="V53" s="705"/>
      <c r="W53" s="705"/>
      <c r="X53" s="706"/>
      <c r="Y53" s="676"/>
      <c r="Z53" s="663"/>
      <c r="AA53" s="663"/>
      <c r="AB53" s="663"/>
      <c r="AC53" s="676"/>
      <c r="AD53" s="663"/>
      <c r="AE53" s="663"/>
      <c r="AF53" s="665"/>
    </row>
    <row r="54" spans="1:32" ht="18.8" customHeight="1" x14ac:dyDescent="0.2">
      <c r="A54" s="664"/>
      <c r="B54" s="753"/>
      <c r="D54" s="788"/>
      <c r="F54" s="658"/>
      <c r="G54" s="660"/>
      <c r="H54" s="677" t="s">
        <v>38</v>
      </c>
      <c r="I54" s="669" t="s">
        <v>5</v>
      </c>
      <c r="J54" s="670" t="s">
        <v>10</v>
      </c>
      <c r="K54" s="670"/>
      <c r="L54" s="673" t="s">
        <v>5</v>
      </c>
      <c r="M54" s="670" t="s">
        <v>287</v>
      </c>
      <c r="N54" s="670"/>
      <c r="O54" s="673" t="s">
        <v>5</v>
      </c>
      <c r="P54" s="670" t="s">
        <v>288</v>
      </c>
      <c r="Q54" s="678"/>
      <c r="R54" s="673" t="s">
        <v>5</v>
      </c>
      <c r="S54" s="670" t="s">
        <v>289</v>
      </c>
      <c r="T54" s="678"/>
      <c r="U54" s="678"/>
      <c r="V54" s="678"/>
      <c r="W54" s="678"/>
      <c r="X54" s="679"/>
      <c r="Y54" s="676"/>
      <c r="Z54" s="663"/>
      <c r="AA54" s="663"/>
      <c r="AB54" s="663"/>
      <c r="AC54" s="676"/>
      <c r="AD54" s="663"/>
      <c r="AE54" s="663"/>
      <c r="AF54" s="665"/>
    </row>
    <row r="55" spans="1:32" ht="18.8" customHeight="1" x14ac:dyDescent="0.2">
      <c r="A55" s="630"/>
      <c r="B55" s="629"/>
      <c r="C55" s="630"/>
      <c r="D55" s="630"/>
      <c r="E55" s="734"/>
      <c r="F55" s="720"/>
      <c r="G55" s="707"/>
      <c r="H55" s="721" t="s">
        <v>290</v>
      </c>
      <c r="I55" s="722" t="s">
        <v>5</v>
      </c>
      <c r="J55" s="723" t="s">
        <v>10</v>
      </c>
      <c r="K55" s="723"/>
      <c r="L55" s="724" t="s">
        <v>5</v>
      </c>
      <c r="M55" s="723" t="s">
        <v>18</v>
      </c>
      <c r="N55" s="725"/>
      <c r="O55" s="726" t="s">
        <v>5</v>
      </c>
      <c r="P55" s="727" t="s">
        <v>19</v>
      </c>
      <c r="Q55" s="728"/>
      <c r="R55" s="726" t="s">
        <v>5</v>
      </c>
      <c r="S55" s="727" t="s">
        <v>20</v>
      </c>
      <c r="T55" s="728"/>
      <c r="U55" s="726" t="s">
        <v>5</v>
      </c>
      <c r="V55" s="727" t="s">
        <v>21</v>
      </c>
      <c r="W55" s="801"/>
      <c r="X55" s="730"/>
      <c r="Y55" s="731"/>
      <c r="Z55" s="731"/>
      <c r="AA55" s="731"/>
      <c r="AB55" s="731"/>
      <c r="AC55" s="733"/>
      <c r="AD55" s="731"/>
      <c r="AE55" s="731"/>
      <c r="AF55" s="732"/>
    </row>
  </sheetData>
  <mergeCells count="42">
    <mergeCell ref="O48:X48"/>
    <mergeCell ref="H51:H52"/>
    <mergeCell ref="I51:I52"/>
    <mergeCell ref="J51:K52"/>
    <mergeCell ref="L51:L52"/>
    <mergeCell ref="M51:N52"/>
    <mergeCell ref="O51:X52"/>
    <mergeCell ref="O35:X35"/>
    <mergeCell ref="H39:H40"/>
    <mergeCell ref="I39:I40"/>
    <mergeCell ref="J39:K40"/>
    <mergeCell ref="L39:L40"/>
    <mergeCell ref="M39:N40"/>
    <mergeCell ref="O39:X40"/>
    <mergeCell ref="L13:L14"/>
    <mergeCell ref="M13:N14"/>
    <mergeCell ref="O13:X14"/>
    <mergeCell ref="O26:X26"/>
    <mergeCell ref="H29:H30"/>
    <mergeCell ref="I29:I30"/>
    <mergeCell ref="J29:K30"/>
    <mergeCell ref="L29:L30"/>
    <mergeCell ref="M29:N30"/>
    <mergeCell ref="O29:X30"/>
    <mergeCell ref="A6:C7"/>
    <mergeCell ref="H6:H7"/>
    <mergeCell ref="Y6:AB7"/>
    <mergeCell ref="AC6:AF7"/>
    <mergeCell ref="B8:B24"/>
    <mergeCell ref="C8:C24"/>
    <mergeCell ref="O9:X9"/>
    <mergeCell ref="H13:H14"/>
    <mergeCell ref="I13:I14"/>
    <mergeCell ref="J13:K14"/>
    <mergeCell ref="A2:AF2"/>
    <mergeCell ref="S3:V3"/>
    <mergeCell ref="A5:C5"/>
    <mergeCell ref="D5:E5"/>
    <mergeCell ref="F5:G5"/>
    <mergeCell ref="H5:X5"/>
    <mergeCell ref="Y5:AB5"/>
    <mergeCell ref="AC5:AF5"/>
  </mergeCells>
  <phoneticPr fontId="1"/>
  <dataValidations count="1">
    <dataValidation type="list" allowBlank="1" showInputMessage="1" showErrorMessage="1" sqref="O17 R17 D16:D17 D40:D41 U46 A16 A40 O6:O8 R45:R46 N36:N37 O20 O15 R15 T15 O42 A54 A51 D27:D30 D51:D53 N10:N11 U24 N27:N28 R32:R33 O44:O47 AC50 O53:O55 A29 Y8:Y9 AC8:AC9 AC25:AC26 AC28 Y25:Y26 Y28 Y34:Y35 Y37 AC34:AC35 AC37 Y47:Y48 Y50 AC47:AC48 O31:O34 L41:L51 R23:R24 O22:O25 U33 U55 R54:R55 L53:L55 N49:N50 L15:L29 R6:R7 L6:L13 L31:L39 I6:I55" xr:uid="{57567904-1B29-480D-A143-B2258A02B988}">
      <formula1>"□,■"</formula1>
    </dataValidation>
  </dataValidations>
  <pageMargins left="0.7" right="0.7" top="0.75" bottom="0.75" header="0.3" footer="0.3"/>
  <pageSetup paperSize="9"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3626C-D8B5-42BB-A04D-9FE2DE02809F}">
  <sheetPr>
    <pageSetUpPr fitToPage="1"/>
  </sheetPr>
  <dimension ref="A1:AF76"/>
  <sheetViews>
    <sheetView view="pageBreakPreview" topLeftCell="A28" zoomScale="70" zoomScaleNormal="100" zoomScaleSheetLayoutView="70" workbookViewId="0">
      <selection activeCell="E52" sqref="E52"/>
    </sheetView>
  </sheetViews>
  <sheetFormatPr defaultColWidth="10" defaultRowHeight="13.8" x14ac:dyDescent="0.2"/>
  <cols>
    <col min="1" max="2" width="4.6640625" style="415" customWidth="1"/>
    <col min="3" max="3" width="27.77734375" style="403" customWidth="1"/>
    <col min="4" max="4" width="5.44140625" style="403" customWidth="1"/>
    <col min="5" max="5" width="46.21875" style="403" customWidth="1"/>
    <col min="6" max="6" width="5.44140625" style="403" customWidth="1"/>
    <col min="7" max="7" width="21.77734375" style="757" customWidth="1"/>
    <col min="8" max="8" width="37.6640625" style="403" customWidth="1"/>
    <col min="9" max="22" width="5.44140625" style="403" customWidth="1"/>
    <col min="23" max="23" width="8" style="403" customWidth="1"/>
    <col min="24" max="32" width="5.44140625" style="403" customWidth="1"/>
    <col min="33" max="16384" width="10" style="403"/>
  </cols>
  <sheetData>
    <row r="1" spans="1:32" x14ac:dyDescent="0.2">
      <c r="A1" s="604"/>
      <c r="B1" s="604"/>
      <c r="C1" s="605"/>
      <c r="D1" s="605"/>
      <c r="E1" s="605"/>
      <c r="F1" s="605"/>
      <c r="G1" s="606"/>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row>
    <row r="2" spans="1:32" ht="20.2" customHeight="1" x14ac:dyDescent="0.2">
      <c r="A2" s="607" t="s">
        <v>242</v>
      </c>
      <c r="B2" s="607"/>
      <c r="C2" s="605"/>
      <c r="D2" s="605"/>
      <c r="E2" s="605"/>
      <c r="F2" s="605"/>
      <c r="G2" s="606"/>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row>
    <row r="3" spans="1:32" ht="20.2" customHeight="1" x14ac:dyDescent="0.2">
      <c r="A3" s="608" t="s">
        <v>243</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row>
    <row r="4" spans="1:32" ht="20.2" customHeight="1" x14ac:dyDescent="0.2">
      <c r="A4" s="604"/>
      <c r="B4" s="604"/>
      <c r="C4" s="605"/>
      <c r="D4" s="605"/>
      <c r="E4" s="605"/>
      <c r="F4" s="605"/>
      <c r="G4" s="606"/>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row>
    <row r="5" spans="1:32" ht="30.05" customHeight="1" x14ac:dyDescent="0.2">
      <c r="A5" s="604"/>
      <c r="B5" s="604"/>
      <c r="C5" s="605"/>
      <c r="D5" s="605"/>
      <c r="E5" s="605"/>
      <c r="F5" s="605"/>
      <c r="G5" s="606"/>
      <c r="H5" s="605"/>
      <c r="I5" s="605"/>
      <c r="J5" s="604"/>
      <c r="K5" s="604"/>
      <c r="L5" s="604"/>
      <c r="M5" s="604"/>
      <c r="N5" s="604"/>
      <c r="O5" s="604"/>
      <c r="P5" s="604"/>
      <c r="Q5" s="604"/>
      <c r="R5" s="604"/>
      <c r="S5" s="609" t="s">
        <v>244</v>
      </c>
      <c r="T5" s="609"/>
      <c r="U5" s="609"/>
      <c r="V5" s="609"/>
      <c r="W5" s="610"/>
      <c r="X5" s="611"/>
      <c r="Y5" s="611"/>
      <c r="Z5" s="611"/>
      <c r="AA5" s="611"/>
      <c r="AB5" s="611"/>
      <c r="AC5" s="611"/>
      <c r="AD5" s="611"/>
      <c r="AE5" s="611"/>
      <c r="AF5" s="612"/>
    </row>
    <row r="6" spans="1:32" ht="20.2" customHeight="1" x14ac:dyDescent="0.2">
      <c r="A6" s="604"/>
      <c r="B6" s="604"/>
      <c r="C6" s="605"/>
      <c r="D6" s="605"/>
      <c r="E6" s="605"/>
      <c r="F6" s="605"/>
      <c r="G6" s="606"/>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row>
    <row r="7" spans="1:32" ht="18" customHeight="1" x14ac:dyDescent="0.2">
      <c r="A7" s="609" t="s">
        <v>42</v>
      </c>
      <c r="B7" s="609"/>
      <c r="C7" s="609"/>
      <c r="D7" s="609" t="s">
        <v>0</v>
      </c>
      <c r="E7" s="609"/>
      <c r="F7" s="613" t="s">
        <v>1</v>
      </c>
      <c r="G7" s="613"/>
      <c r="H7" s="609" t="s">
        <v>44</v>
      </c>
      <c r="I7" s="609"/>
      <c r="J7" s="609"/>
      <c r="K7" s="609"/>
      <c r="L7" s="609"/>
      <c r="M7" s="609"/>
      <c r="N7" s="609"/>
      <c r="O7" s="609"/>
      <c r="P7" s="609"/>
      <c r="Q7" s="609"/>
      <c r="R7" s="609"/>
      <c r="S7" s="609"/>
      <c r="T7" s="609"/>
      <c r="U7" s="609"/>
      <c r="V7" s="609"/>
      <c r="W7" s="609"/>
      <c r="X7" s="609"/>
      <c r="Y7" s="609" t="s">
        <v>3</v>
      </c>
      <c r="Z7" s="609"/>
      <c r="AA7" s="609"/>
      <c r="AB7" s="609"/>
      <c r="AC7" s="609" t="s">
        <v>4</v>
      </c>
      <c r="AD7" s="609"/>
      <c r="AE7" s="609"/>
      <c r="AF7" s="614"/>
    </row>
    <row r="8" spans="1:32" ht="18.8" customHeight="1" x14ac:dyDescent="0.2">
      <c r="A8" s="615" t="s">
        <v>245</v>
      </c>
      <c r="B8" s="615"/>
      <c r="C8" s="616"/>
      <c r="D8" s="617"/>
      <c r="E8" s="618"/>
      <c r="F8" s="619"/>
      <c r="G8" s="620"/>
      <c r="H8" s="621" t="s">
        <v>246</v>
      </c>
      <c r="I8" s="622" t="s">
        <v>5</v>
      </c>
      <c r="J8" s="623" t="s">
        <v>247</v>
      </c>
      <c r="K8" s="624"/>
      <c r="L8" s="624"/>
      <c r="M8" s="622" t="s">
        <v>5</v>
      </c>
      <c r="N8" s="623" t="s">
        <v>248</v>
      </c>
      <c r="O8" s="624"/>
      <c r="P8" s="624"/>
      <c r="Q8" s="622" t="s">
        <v>5</v>
      </c>
      <c r="R8" s="623" t="s">
        <v>249</v>
      </c>
      <c r="S8" s="624"/>
      <c r="T8" s="624"/>
      <c r="U8" s="622" t="s">
        <v>5</v>
      </c>
      <c r="V8" s="623" t="s">
        <v>250</v>
      </c>
      <c r="W8" s="624"/>
      <c r="X8" s="625"/>
      <c r="Y8" s="626"/>
      <c r="Z8" s="626"/>
      <c r="AA8" s="626"/>
      <c r="AB8" s="626"/>
      <c r="AC8" s="626"/>
      <c r="AD8" s="626"/>
      <c r="AE8" s="626"/>
      <c r="AF8" s="627"/>
    </row>
    <row r="9" spans="1:32" ht="18.8" customHeight="1" x14ac:dyDescent="0.2">
      <c r="A9" s="609"/>
      <c r="B9" s="609"/>
      <c r="C9" s="614"/>
      <c r="D9" s="628"/>
      <c r="E9" s="629"/>
      <c r="F9" s="630"/>
      <c r="G9" s="631"/>
      <c r="H9" s="632"/>
      <c r="I9" s="633" t="s">
        <v>5</v>
      </c>
      <c r="J9" s="634" t="s">
        <v>251</v>
      </c>
      <c r="K9" s="635"/>
      <c r="L9" s="635"/>
      <c r="M9" s="636" t="s">
        <v>5</v>
      </c>
      <c r="N9" s="634" t="s">
        <v>252</v>
      </c>
      <c r="O9" s="635"/>
      <c r="P9" s="635"/>
      <c r="Q9" s="636" t="s">
        <v>5</v>
      </c>
      <c r="R9" s="634" t="s">
        <v>253</v>
      </c>
      <c r="S9" s="635"/>
      <c r="T9" s="635"/>
      <c r="U9" s="636" t="s">
        <v>5</v>
      </c>
      <c r="V9" s="634" t="s">
        <v>254</v>
      </c>
      <c r="W9" s="635"/>
      <c r="X9" s="637"/>
      <c r="Y9" s="638"/>
      <c r="Z9" s="638"/>
      <c r="AA9" s="638"/>
      <c r="AB9" s="638"/>
      <c r="AC9" s="638"/>
      <c r="AD9" s="638"/>
      <c r="AE9" s="638"/>
      <c r="AF9" s="639"/>
    </row>
    <row r="10" spans="1:32" ht="18.8" customHeight="1" x14ac:dyDescent="0.2">
      <c r="A10" s="640"/>
      <c r="B10" s="641"/>
      <c r="C10" s="642"/>
      <c r="D10" s="643"/>
      <c r="E10" s="625"/>
      <c r="F10" s="799"/>
      <c r="G10" s="644"/>
      <c r="H10" s="645" t="s">
        <v>351</v>
      </c>
      <c r="I10" s="646" t="s">
        <v>5</v>
      </c>
      <c r="J10" s="647" t="s">
        <v>261</v>
      </c>
      <c r="K10" s="821"/>
      <c r="L10" s="648"/>
      <c r="M10" s="649" t="s">
        <v>5</v>
      </c>
      <c r="N10" s="647" t="s">
        <v>352</v>
      </c>
      <c r="O10" s="840"/>
      <c r="P10" s="840"/>
      <c r="Q10" s="840"/>
      <c r="R10" s="840"/>
      <c r="S10" s="840"/>
      <c r="T10" s="840"/>
      <c r="U10" s="840"/>
      <c r="V10" s="840"/>
      <c r="W10" s="840"/>
      <c r="X10" s="841"/>
      <c r="Y10" s="652" t="s">
        <v>5</v>
      </c>
      <c r="Z10" s="623" t="s">
        <v>6</v>
      </c>
      <c r="AA10" s="623"/>
      <c r="AB10" s="654"/>
      <c r="AC10" s="652" t="s">
        <v>5</v>
      </c>
      <c r="AD10" s="623" t="s">
        <v>6</v>
      </c>
      <c r="AE10" s="623"/>
      <c r="AF10" s="654"/>
    </row>
    <row r="11" spans="1:32" ht="18.8" customHeight="1" x14ac:dyDescent="0.2">
      <c r="A11" s="655"/>
      <c r="B11" s="656"/>
      <c r="C11" s="657"/>
      <c r="D11" s="658"/>
      <c r="E11" s="659"/>
      <c r="F11" s="800"/>
      <c r="G11" s="660"/>
      <c r="H11" s="677" t="s">
        <v>29</v>
      </c>
      <c r="I11" s="669" t="s">
        <v>5</v>
      </c>
      <c r="J11" s="670" t="s">
        <v>10</v>
      </c>
      <c r="K11" s="670"/>
      <c r="L11" s="672"/>
      <c r="M11" s="673" t="s">
        <v>5</v>
      </c>
      <c r="N11" s="670" t="s">
        <v>353</v>
      </c>
      <c r="O11" s="670"/>
      <c r="P11" s="672"/>
      <c r="Q11" s="671"/>
      <c r="R11" s="671"/>
      <c r="S11" s="671"/>
      <c r="T11" s="671"/>
      <c r="U11" s="671"/>
      <c r="V11" s="671"/>
      <c r="W11" s="671"/>
      <c r="X11" s="701"/>
      <c r="Y11" s="664" t="s">
        <v>5</v>
      </c>
      <c r="Z11" s="662" t="s">
        <v>7</v>
      </c>
      <c r="AA11" s="663"/>
      <c r="AB11" s="665"/>
      <c r="AC11" s="664" t="s">
        <v>5</v>
      </c>
      <c r="AD11" s="662" t="s">
        <v>7</v>
      </c>
      <c r="AE11" s="663"/>
      <c r="AF11" s="665"/>
    </row>
    <row r="12" spans="1:32" ht="18.8" customHeight="1" x14ac:dyDescent="0.2">
      <c r="A12" s="655"/>
      <c r="B12" s="656"/>
      <c r="C12" s="657"/>
      <c r="D12" s="658"/>
      <c r="E12" s="659"/>
      <c r="F12" s="800"/>
      <c r="G12" s="660"/>
      <c r="H12" s="814" t="s">
        <v>354</v>
      </c>
      <c r="I12" s="669" t="s">
        <v>5</v>
      </c>
      <c r="J12" s="670" t="s">
        <v>8</v>
      </c>
      <c r="K12" s="671"/>
      <c r="L12" s="672"/>
      <c r="M12" s="673" t="s">
        <v>5</v>
      </c>
      <c r="N12" s="670" t="s">
        <v>355</v>
      </c>
      <c r="O12" s="674"/>
      <c r="P12" s="674"/>
      <c r="Q12" s="671"/>
      <c r="R12" s="671"/>
      <c r="S12" s="671"/>
      <c r="T12" s="671"/>
      <c r="U12" s="671"/>
      <c r="V12" s="671"/>
      <c r="W12" s="671"/>
      <c r="X12" s="701"/>
      <c r="Y12" s="676"/>
      <c r="Z12" s="663"/>
      <c r="AA12" s="663"/>
      <c r="AB12" s="665"/>
      <c r="AC12" s="676"/>
      <c r="AD12" s="663"/>
      <c r="AE12" s="663"/>
      <c r="AF12" s="665"/>
    </row>
    <row r="13" spans="1:32" ht="19.600000000000001" customHeight="1" x14ac:dyDescent="0.2">
      <c r="A13" s="655"/>
      <c r="B13" s="656"/>
      <c r="C13" s="666"/>
      <c r="D13" s="667"/>
      <c r="E13" s="659"/>
      <c r="F13" s="658"/>
      <c r="G13" s="656"/>
      <c r="H13" s="668" t="s">
        <v>258</v>
      </c>
      <c r="I13" s="669" t="s">
        <v>5</v>
      </c>
      <c r="J13" s="670" t="s">
        <v>8</v>
      </c>
      <c r="K13" s="671"/>
      <c r="L13" s="672"/>
      <c r="M13" s="673" t="s">
        <v>5</v>
      </c>
      <c r="N13" s="670" t="s">
        <v>9</v>
      </c>
      <c r="O13" s="673"/>
      <c r="P13" s="670"/>
      <c r="Q13" s="674"/>
      <c r="R13" s="674"/>
      <c r="S13" s="674"/>
      <c r="T13" s="674"/>
      <c r="U13" s="674"/>
      <c r="V13" s="674"/>
      <c r="W13" s="674"/>
      <c r="X13" s="675"/>
      <c r="Y13" s="663"/>
      <c r="Z13" s="663"/>
      <c r="AA13" s="663"/>
      <c r="AB13" s="665"/>
      <c r="AC13" s="676"/>
      <c r="AD13" s="663"/>
      <c r="AE13" s="663"/>
      <c r="AF13" s="665"/>
    </row>
    <row r="14" spans="1:32" ht="19.600000000000001" customHeight="1" x14ac:dyDescent="0.2">
      <c r="A14" s="655"/>
      <c r="B14" s="656"/>
      <c r="C14" s="666"/>
      <c r="D14" s="667"/>
      <c r="E14" s="659"/>
      <c r="F14" s="658"/>
      <c r="G14" s="656"/>
      <c r="H14" s="668" t="s">
        <v>32</v>
      </c>
      <c r="I14" s="669" t="s">
        <v>5</v>
      </c>
      <c r="J14" s="670" t="s">
        <v>8</v>
      </c>
      <c r="K14" s="671"/>
      <c r="L14" s="672"/>
      <c r="M14" s="673" t="s">
        <v>5</v>
      </c>
      <c r="N14" s="670" t="s">
        <v>9</v>
      </c>
      <c r="O14" s="673"/>
      <c r="P14" s="670"/>
      <c r="Q14" s="674"/>
      <c r="R14" s="674"/>
      <c r="S14" s="674"/>
      <c r="T14" s="674"/>
      <c r="U14" s="674"/>
      <c r="V14" s="674"/>
      <c r="W14" s="674"/>
      <c r="X14" s="675"/>
      <c r="Y14" s="663"/>
      <c r="Z14" s="663"/>
      <c r="AA14" s="663"/>
      <c r="AB14" s="665"/>
      <c r="AC14" s="676"/>
      <c r="AD14" s="663"/>
      <c r="AE14" s="663"/>
      <c r="AF14" s="665"/>
    </row>
    <row r="15" spans="1:32" ht="18.8" customHeight="1" x14ac:dyDescent="0.2">
      <c r="A15" s="655"/>
      <c r="B15" s="656"/>
      <c r="C15" s="657"/>
      <c r="D15" s="658"/>
      <c r="E15" s="659"/>
      <c r="F15" s="800"/>
      <c r="G15" s="660"/>
      <c r="H15" s="842" t="s">
        <v>356</v>
      </c>
      <c r="I15" s="682" t="s">
        <v>5</v>
      </c>
      <c r="J15" s="683" t="s">
        <v>10</v>
      </c>
      <c r="K15" s="683"/>
      <c r="L15" s="682" t="s">
        <v>5</v>
      </c>
      <c r="M15" s="683" t="s">
        <v>11</v>
      </c>
      <c r="N15" s="683"/>
      <c r="O15" s="700"/>
      <c r="P15" s="700"/>
      <c r="Q15" s="700"/>
      <c r="R15" s="700"/>
      <c r="S15" s="700"/>
      <c r="T15" s="700"/>
      <c r="U15" s="700"/>
      <c r="V15" s="700"/>
      <c r="W15" s="700"/>
      <c r="X15" s="811"/>
      <c r="Y15" s="676"/>
      <c r="Z15" s="663"/>
      <c r="AA15" s="663"/>
      <c r="AB15" s="665"/>
      <c r="AC15" s="676"/>
      <c r="AD15" s="663"/>
      <c r="AE15" s="663"/>
      <c r="AF15" s="665"/>
    </row>
    <row r="16" spans="1:32" ht="18.8" customHeight="1" x14ac:dyDescent="0.2">
      <c r="A16" s="655"/>
      <c r="B16" s="656"/>
      <c r="C16" s="657"/>
      <c r="D16" s="658"/>
      <c r="E16" s="659"/>
      <c r="F16" s="800"/>
      <c r="G16" s="660"/>
      <c r="H16" s="842"/>
      <c r="I16" s="682"/>
      <c r="J16" s="683"/>
      <c r="K16" s="683"/>
      <c r="L16" s="682"/>
      <c r="M16" s="683"/>
      <c r="N16" s="683"/>
      <c r="O16" s="696"/>
      <c r="P16" s="696"/>
      <c r="Q16" s="696"/>
      <c r="R16" s="696"/>
      <c r="S16" s="696"/>
      <c r="T16" s="696"/>
      <c r="U16" s="696"/>
      <c r="V16" s="696"/>
      <c r="W16" s="696"/>
      <c r="X16" s="740"/>
      <c r="Y16" s="676"/>
      <c r="Z16" s="663"/>
      <c r="AA16" s="663"/>
      <c r="AB16" s="665"/>
      <c r="AC16" s="676"/>
      <c r="AD16" s="663"/>
      <c r="AE16" s="663"/>
      <c r="AF16" s="665"/>
    </row>
    <row r="17" spans="1:32" ht="18.8" customHeight="1" x14ac:dyDescent="0.2">
      <c r="A17" s="655"/>
      <c r="B17" s="656"/>
      <c r="C17" s="657"/>
      <c r="D17" s="658"/>
      <c r="E17" s="659"/>
      <c r="F17" s="800"/>
      <c r="G17" s="660"/>
      <c r="H17" s="677" t="s">
        <v>357</v>
      </c>
      <c r="I17" s="690" t="s">
        <v>5</v>
      </c>
      <c r="J17" s="670" t="s">
        <v>10</v>
      </c>
      <c r="K17" s="670"/>
      <c r="L17" s="673" t="s">
        <v>5</v>
      </c>
      <c r="M17" s="670" t="s">
        <v>266</v>
      </c>
      <c r="N17" s="670"/>
      <c r="O17" s="691" t="s">
        <v>5</v>
      </c>
      <c r="P17" s="670" t="s">
        <v>267</v>
      </c>
      <c r="Q17" s="678"/>
      <c r="R17" s="678"/>
      <c r="S17" s="678"/>
      <c r="T17" s="678"/>
      <c r="U17" s="678"/>
      <c r="V17" s="678"/>
      <c r="W17" s="678"/>
      <c r="X17" s="679"/>
      <c r="Y17" s="676"/>
      <c r="Z17" s="663"/>
      <c r="AA17" s="663"/>
      <c r="AB17" s="665"/>
      <c r="AC17" s="676"/>
      <c r="AD17" s="663"/>
      <c r="AE17" s="663"/>
      <c r="AF17" s="665"/>
    </row>
    <row r="18" spans="1:32" ht="18.8" customHeight="1" x14ac:dyDescent="0.2">
      <c r="A18" s="655"/>
      <c r="B18" s="656"/>
      <c r="C18" s="657"/>
      <c r="D18" s="658"/>
      <c r="E18" s="659"/>
      <c r="F18" s="800"/>
      <c r="G18" s="660"/>
      <c r="H18" s="677" t="s">
        <v>46</v>
      </c>
      <c r="I18" s="669" t="s">
        <v>5</v>
      </c>
      <c r="J18" s="670" t="s">
        <v>10</v>
      </c>
      <c r="K18" s="671"/>
      <c r="L18" s="673" t="s">
        <v>5</v>
      </c>
      <c r="M18" s="670" t="s">
        <v>11</v>
      </c>
      <c r="N18" s="678"/>
      <c r="O18" s="678"/>
      <c r="P18" s="678"/>
      <c r="Q18" s="678"/>
      <c r="R18" s="678"/>
      <c r="S18" s="678"/>
      <c r="T18" s="678"/>
      <c r="U18" s="678"/>
      <c r="V18" s="678"/>
      <c r="W18" s="678"/>
      <c r="X18" s="679"/>
      <c r="Y18" s="676"/>
      <c r="Z18" s="663"/>
      <c r="AA18" s="663"/>
      <c r="AB18" s="665"/>
      <c r="AC18" s="676"/>
      <c r="AD18" s="663"/>
      <c r="AE18" s="663"/>
      <c r="AF18" s="665"/>
    </row>
    <row r="19" spans="1:32" ht="18.8" customHeight="1" x14ac:dyDescent="0.2">
      <c r="A19" s="655"/>
      <c r="B19" s="656"/>
      <c r="C19" s="657"/>
      <c r="D19" s="658"/>
      <c r="E19" s="659"/>
      <c r="F19" s="800"/>
      <c r="G19" s="660"/>
      <c r="H19" s="814" t="s">
        <v>358</v>
      </c>
      <c r="I19" s="669" t="s">
        <v>5</v>
      </c>
      <c r="J19" s="670" t="s">
        <v>274</v>
      </c>
      <c r="K19" s="671"/>
      <c r="L19" s="672"/>
      <c r="M19" s="673" t="s">
        <v>5</v>
      </c>
      <c r="N19" s="670" t="s">
        <v>275</v>
      </c>
      <c r="O19" s="674"/>
      <c r="P19" s="674"/>
      <c r="Q19" s="674"/>
      <c r="R19" s="674"/>
      <c r="S19" s="674"/>
      <c r="T19" s="674"/>
      <c r="U19" s="674"/>
      <c r="V19" s="674"/>
      <c r="W19" s="674"/>
      <c r="X19" s="675"/>
      <c r="Y19" s="676"/>
      <c r="Z19" s="663"/>
      <c r="AA19" s="663"/>
      <c r="AB19" s="665"/>
      <c r="AC19" s="676"/>
      <c r="AD19" s="663"/>
      <c r="AE19" s="663"/>
      <c r="AF19" s="665"/>
    </row>
    <row r="20" spans="1:32" ht="18.8" customHeight="1" x14ac:dyDescent="0.2">
      <c r="A20" s="664" t="s">
        <v>5</v>
      </c>
      <c r="B20" s="656">
        <v>32</v>
      </c>
      <c r="C20" s="657" t="s">
        <v>359</v>
      </c>
      <c r="D20" s="664" t="s">
        <v>5</v>
      </c>
      <c r="E20" s="659" t="s">
        <v>360</v>
      </c>
      <c r="F20" s="800"/>
      <c r="G20" s="660"/>
      <c r="H20" s="677" t="s">
        <v>361</v>
      </c>
      <c r="I20" s="669" t="s">
        <v>5</v>
      </c>
      <c r="J20" s="670" t="s">
        <v>10</v>
      </c>
      <c r="K20" s="671"/>
      <c r="L20" s="673" t="s">
        <v>5</v>
      </c>
      <c r="M20" s="670" t="s">
        <v>11</v>
      </c>
      <c r="N20" s="678"/>
      <c r="O20" s="678"/>
      <c r="P20" s="678"/>
      <c r="Q20" s="678"/>
      <c r="R20" s="678"/>
      <c r="S20" s="678"/>
      <c r="T20" s="678"/>
      <c r="U20" s="678"/>
      <c r="V20" s="678"/>
      <c r="W20" s="678"/>
      <c r="X20" s="679"/>
      <c r="Y20" s="676"/>
      <c r="Z20" s="663"/>
      <c r="AA20" s="663"/>
      <c r="AB20" s="665"/>
      <c r="AC20" s="676"/>
      <c r="AD20" s="663"/>
      <c r="AE20" s="663"/>
      <c r="AF20" s="665"/>
    </row>
    <row r="21" spans="1:32" ht="18.8" customHeight="1" x14ac:dyDescent="0.2">
      <c r="A21" s="655"/>
      <c r="B21" s="656"/>
      <c r="C21" s="657" t="s">
        <v>362</v>
      </c>
      <c r="D21" s="664" t="s">
        <v>5</v>
      </c>
      <c r="E21" s="659" t="s">
        <v>363</v>
      </c>
      <c r="F21" s="800"/>
      <c r="G21" s="660"/>
      <c r="H21" s="677" t="s">
        <v>364</v>
      </c>
      <c r="I21" s="690" t="s">
        <v>5</v>
      </c>
      <c r="J21" s="670" t="s">
        <v>10</v>
      </c>
      <c r="K21" s="670"/>
      <c r="L21" s="673" t="s">
        <v>5</v>
      </c>
      <c r="M21" s="670" t="s">
        <v>365</v>
      </c>
      <c r="N21" s="670"/>
      <c r="O21" s="691"/>
      <c r="P21" s="691" t="s">
        <v>5</v>
      </c>
      <c r="Q21" s="670" t="s">
        <v>327</v>
      </c>
      <c r="R21" s="691"/>
      <c r="S21" s="670"/>
      <c r="T21" s="691" t="s">
        <v>5</v>
      </c>
      <c r="U21" s="670" t="s">
        <v>366</v>
      </c>
      <c r="V21" s="678"/>
      <c r="W21" s="678"/>
      <c r="X21" s="679"/>
      <c r="Y21" s="676"/>
      <c r="Z21" s="663"/>
      <c r="AA21" s="663"/>
      <c r="AB21" s="665"/>
      <c r="AC21" s="676"/>
      <c r="AD21" s="663"/>
      <c r="AE21" s="663"/>
      <c r="AF21" s="665"/>
    </row>
    <row r="22" spans="1:32" ht="18.8" customHeight="1" x14ac:dyDescent="0.2">
      <c r="A22" s="655"/>
      <c r="B22" s="656"/>
      <c r="C22" s="657"/>
      <c r="D22" s="664" t="s">
        <v>5</v>
      </c>
      <c r="E22" s="659" t="s">
        <v>367</v>
      </c>
      <c r="F22" s="800"/>
      <c r="G22" s="660"/>
      <c r="H22" s="677" t="s">
        <v>368</v>
      </c>
      <c r="I22" s="690" t="s">
        <v>5</v>
      </c>
      <c r="J22" s="670" t="s">
        <v>10</v>
      </c>
      <c r="K22" s="670"/>
      <c r="L22" s="673" t="s">
        <v>5</v>
      </c>
      <c r="M22" s="696" t="s">
        <v>11</v>
      </c>
      <c r="N22" s="670"/>
      <c r="O22" s="691"/>
      <c r="P22" s="691"/>
      <c r="Q22" s="691"/>
      <c r="R22" s="691"/>
      <c r="S22" s="691"/>
      <c r="T22" s="691"/>
      <c r="U22" s="691"/>
      <c r="V22" s="691"/>
      <c r="W22" s="691"/>
      <c r="X22" s="679"/>
      <c r="Y22" s="676"/>
      <c r="Z22" s="663"/>
      <c r="AA22" s="663"/>
      <c r="AB22" s="665"/>
      <c r="AC22" s="676"/>
      <c r="AD22" s="663"/>
      <c r="AE22" s="663"/>
      <c r="AF22" s="665"/>
    </row>
    <row r="23" spans="1:32" ht="18.8" customHeight="1" x14ac:dyDescent="0.2">
      <c r="A23" s="655"/>
      <c r="B23" s="656"/>
      <c r="C23" s="657"/>
      <c r="D23" s="664" t="s">
        <v>5</v>
      </c>
      <c r="E23" s="659" t="s">
        <v>369</v>
      </c>
      <c r="F23" s="800"/>
      <c r="G23" s="660"/>
      <c r="H23" s="677" t="s">
        <v>345</v>
      </c>
      <c r="I23" s="669" t="s">
        <v>5</v>
      </c>
      <c r="J23" s="670" t="s">
        <v>10</v>
      </c>
      <c r="K23" s="670"/>
      <c r="L23" s="673" t="s">
        <v>5</v>
      </c>
      <c r="M23" s="670" t="s">
        <v>266</v>
      </c>
      <c r="N23" s="670"/>
      <c r="O23" s="673" t="s">
        <v>5</v>
      </c>
      <c r="P23" s="670" t="s">
        <v>267</v>
      </c>
      <c r="Q23" s="678"/>
      <c r="R23" s="678"/>
      <c r="S23" s="678"/>
      <c r="T23" s="678"/>
      <c r="U23" s="678"/>
      <c r="V23" s="678"/>
      <c r="W23" s="678"/>
      <c r="X23" s="679"/>
      <c r="Y23" s="676"/>
      <c r="Z23" s="663"/>
      <c r="AA23" s="663"/>
      <c r="AB23" s="665"/>
      <c r="AC23" s="676"/>
      <c r="AD23" s="663"/>
      <c r="AE23" s="663"/>
      <c r="AF23" s="665"/>
    </row>
    <row r="24" spans="1:32" ht="18.8" customHeight="1" x14ac:dyDescent="0.2">
      <c r="A24" s="655"/>
      <c r="B24" s="656"/>
      <c r="C24" s="843"/>
      <c r="D24" s="658"/>
      <c r="E24" s="659"/>
      <c r="F24" s="800"/>
      <c r="G24" s="660"/>
      <c r="H24" s="702" t="s">
        <v>370</v>
      </c>
      <c r="I24" s="669" t="s">
        <v>5</v>
      </c>
      <c r="J24" s="670" t="s">
        <v>10</v>
      </c>
      <c r="K24" s="670"/>
      <c r="L24" s="673" t="s">
        <v>5</v>
      </c>
      <c r="M24" s="670" t="s">
        <v>266</v>
      </c>
      <c r="N24" s="670"/>
      <c r="O24" s="673" t="s">
        <v>5</v>
      </c>
      <c r="P24" s="670" t="s">
        <v>267</v>
      </c>
      <c r="Q24" s="671"/>
      <c r="R24" s="671"/>
      <c r="S24" s="671"/>
      <c r="T24" s="671"/>
      <c r="U24" s="671"/>
      <c r="V24" s="671"/>
      <c r="W24" s="671"/>
      <c r="X24" s="701"/>
      <c r="Y24" s="676"/>
      <c r="Z24" s="663"/>
      <c r="AA24" s="663"/>
      <c r="AB24" s="665"/>
      <c r="AC24" s="676"/>
      <c r="AD24" s="663"/>
      <c r="AE24" s="663"/>
      <c r="AF24" s="665"/>
    </row>
    <row r="25" spans="1:32" ht="18.8" customHeight="1" x14ac:dyDescent="0.2">
      <c r="A25" s="655"/>
      <c r="B25" s="656"/>
      <c r="C25" s="843"/>
      <c r="D25" s="658"/>
      <c r="E25" s="659"/>
      <c r="F25" s="800"/>
      <c r="G25" s="660"/>
      <c r="H25" s="680" t="s">
        <v>37</v>
      </c>
      <c r="I25" s="669" t="s">
        <v>5</v>
      </c>
      <c r="J25" s="670" t="s">
        <v>10</v>
      </c>
      <c r="K25" s="671"/>
      <c r="L25" s="673" t="s">
        <v>5</v>
      </c>
      <c r="M25" s="670" t="s">
        <v>11</v>
      </c>
      <c r="N25" s="678"/>
      <c r="O25" s="678"/>
      <c r="P25" s="678"/>
      <c r="Q25" s="678"/>
      <c r="R25" s="678"/>
      <c r="S25" s="678"/>
      <c r="T25" s="678"/>
      <c r="U25" s="678"/>
      <c r="V25" s="678"/>
      <c r="W25" s="678"/>
      <c r="X25" s="679"/>
      <c r="Y25" s="676"/>
      <c r="Z25" s="663"/>
      <c r="AA25" s="663"/>
      <c r="AB25" s="665"/>
      <c r="AC25" s="676"/>
      <c r="AD25" s="663"/>
      <c r="AE25" s="663"/>
      <c r="AF25" s="665"/>
    </row>
    <row r="26" spans="1:32" ht="18.8" customHeight="1" x14ac:dyDescent="0.2">
      <c r="A26" s="655"/>
      <c r="B26" s="656"/>
      <c r="C26" s="843"/>
      <c r="D26" s="658"/>
      <c r="E26" s="659"/>
      <c r="F26" s="658"/>
      <c r="G26" s="659"/>
      <c r="H26" s="844" t="s">
        <v>371</v>
      </c>
      <c r="I26" s="695" t="s">
        <v>5</v>
      </c>
      <c r="J26" s="696" t="s">
        <v>10</v>
      </c>
      <c r="K26" s="696"/>
      <c r="L26" s="697" t="s">
        <v>5</v>
      </c>
      <c r="M26" s="696" t="s">
        <v>11</v>
      </c>
      <c r="N26" s="696"/>
      <c r="O26" s="696"/>
      <c r="P26" s="696"/>
      <c r="Q26" s="739"/>
      <c r="R26" s="739"/>
      <c r="S26" s="739"/>
      <c r="T26" s="739"/>
      <c r="U26" s="739"/>
      <c r="V26" s="739"/>
      <c r="W26" s="739"/>
      <c r="X26" s="845"/>
      <c r="Y26" s="676"/>
      <c r="Z26" s="663"/>
      <c r="AA26" s="663"/>
      <c r="AB26" s="665"/>
      <c r="AC26" s="676"/>
      <c r="AD26" s="663"/>
      <c r="AE26" s="663"/>
      <c r="AF26" s="665"/>
    </row>
    <row r="27" spans="1:32" ht="18.8" customHeight="1" x14ac:dyDescent="0.2">
      <c r="A27" s="655"/>
      <c r="B27" s="656"/>
      <c r="C27" s="843"/>
      <c r="D27" s="658"/>
      <c r="E27" s="659"/>
      <c r="F27" s="658"/>
      <c r="G27" s="659"/>
      <c r="H27" s="702" t="s">
        <v>372</v>
      </c>
      <c r="I27" s="669" t="s">
        <v>5</v>
      </c>
      <c r="J27" s="670" t="s">
        <v>10</v>
      </c>
      <c r="K27" s="670"/>
      <c r="L27" s="673" t="s">
        <v>5</v>
      </c>
      <c r="M27" s="696" t="s">
        <v>11</v>
      </c>
      <c r="N27" s="670"/>
      <c r="O27" s="670"/>
      <c r="P27" s="670"/>
      <c r="Q27" s="671"/>
      <c r="R27" s="671"/>
      <c r="S27" s="671"/>
      <c r="T27" s="671"/>
      <c r="U27" s="671"/>
      <c r="V27" s="671"/>
      <c r="W27" s="671"/>
      <c r="X27" s="701"/>
      <c r="Y27" s="676"/>
      <c r="Z27" s="663"/>
      <c r="AA27" s="663"/>
      <c r="AB27" s="665"/>
      <c r="AC27" s="676"/>
      <c r="AD27" s="663"/>
      <c r="AE27" s="663"/>
      <c r="AF27" s="665"/>
    </row>
    <row r="28" spans="1:32" ht="18.8" customHeight="1" x14ac:dyDescent="0.2">
      <c r="A28" s="655"/>
      <c r="B28" s="656"/>
      <c r="C28" s="657"/>
      <c r="D28" s="658"/>
      <c r="E28" s="659"/>
      <c r="F28" s="800"/>
      <c r="G28" s="660"/>
      <c r="H28" s="704" t="s">
        <v>286</v>
      </c>
      <c r="I28" s="669" t="s">
        <v>5</v>
      </c>
      <c r="J28" s="670" t="s">
        <v>10</v>
      </c>
      <c r="K28" s="670"/>
      <c r="L28" s="673" t="s">
        <v>5</v>
      </c>
      <c r="M28" s="670" t="s">
        <v>266</v>
      </c>
      <c r="N28" s="670"/>
      <c r="O28" s="673" t="s">
        <v>5</v>
      </c>
      <c r="P28" s="670" t="s">
        <v>267</v>
      </c>
      <c r="Q28" s="674"/>
      <c r="R28" s="674"/>
      <c r="S28" s="674"/>
      <c r="T28" s="674"/>
      <c r="U28" s="705"/>
      <c r="V28" s="705"/>
      <c r="W28" s="705"/>
      <c r="X28" s="706"/>
      <c r="Y28" s="676"/>
      <c r="Z28" s="663"/>
      <c r="AA28" s="663"/>
      <c r="AB28" s="665"/>
      <c r="AC28" s="676"/>
      <c r="AD28" s="663"/>
      <c r="AE28" s="663"/>
      <c r="AF28" s="665"/>
    </row>
    <row r="29" spans="1:32" ht="18.8" customHeight="1" x14ac:dyDescent="0.2">
      <c r="A29" s="655"/>
      <c r="B29" s="656"/>
      <c r="C29" s="657"/>
      <c r="D29" s="658"/>
      <c r="E29" s="659"/>
      <c r="F29" s="800"/>
      <c r="G29" s="660"/>
      <c r="H29" s="677" t="s">
        <v>38</v>
      </c>
      <c r="I29" s="669" t="s">
        <v>5</v>
      </c>
      <c r="J29" s="670" t="s">
        <v>10</v>
      </c>
      <c r="K29" s="670"/>
      <c r="L29" s="673" t="s">
        <v>5</v>
      </c>
      <c r="M29" s="670" t="s">
        <v>287</v>
      </c>
      <c r="N29" s="670"/>
      <c r="O29" s="673" t="s">
        <v>5</v>
      </c>
      <c r="P29" s="670" t="s">
        <v>288</v>
      </c>
      <c r="Q29" s="678"/>
      <c r="R29" s="673" t="s">
        <v>5</v>
      </c>
      <c r="S29" s="670" t="s">
        <v>289</v>
      </c>
      <c r="T29" s="678"/>
      <c r="U29" s="678"/>
      <c r="V29" s="678"/>
      <c r="W29" s="678"/>
      <c r="X29" s="679"/>
      <c r="Y29" s="676"/>
      <c r="Z29" s="663"/>
      <c r="AA29" s="663"/>
      <c r="AB29" s="665"/>
      <c r="AC29" s="676"/>
      <c r="AD29" s="663"/>
      <c r="AE29" s="663"/>
      <c r="AF29" s="665"/>
    </row>
    <row r="30" spans="1:32" ht="18.8" customHeight="1" x14ac:dyDescent="0.2">
      <c r="A30" s="655"/>
      <c r="B30" s="707"/>
      <c r="C30" s="666"/>
      <c r="D30" s="667"/>
      <c r="E30" s="659"/>
      <c r="F30" s="658"/>
      <c r="G30" s="656"/>
      <c r="H30" s="721" t="s">
        <v>346</v>
      </c>
      <c r="I30" s="837" t="s">
        <v>5</v>
      </c>
      <c r="J30" s="723" t="s">
        <v>49</v>
      </c>
      <c r="K30" s="723"/>
      <c r="L30" s="837" t="s">
        <v>5</v>
      </c>
      <c r="M30" s="723" t="s">
        <v>347</v>
      </c>
      <c r="N30" s="723"/>
      <c r="O30" s="837" t="s">
        <v>5</v>
      </c>
      <c r="P30" s="723" t="s">
        <v>348</v>
      </c>
      <c r="Q30" s="723"/>
      <c r="R30" s="837" t="s">
        <v>5</v>
      </c>
      <c r="S30" s="723" t="s">
        <v>349</v>
      </c>
      <c r="T30" s="723"/>
      <c r="U30" s="837" t="s">
        <v>5</v>
      </c>
      <c r="V30" s="723" t="s">
        <v>350</v>
      </c>
      <c r="W30" s="838"/>
      <c r="X30" s="839"/>
      <c r="Y30" s="663"/>
      <c r="Z30" s="663"/>
      <c r="AA30" s="663"/>
      <c r="AB30" s="665"/>
      <c r="AC30" s="676"/>
      <c r="AD30" s="663"/>
      <c r="AE30" s="663"/>
      <c r="AF30" s="665"/>
    </row>
    <row r="31" spans="1:32" ht="18.8" customHeight="1" x14ac:dyDescent="0.2">
      <c r="A31" s="640"/>
      <c r="B31" s="641"/>
      <c r="C31" s="642"/>
      <c r="D31" s="643"/>
      <c r="E31" s="625"/>
      <c r="F31" s="799"/>
      <c r="G31" s="644"/>
      <c r="H31" s="645" t="s">
        <v>351</v>
      </c>
      <c r="I31" s="646" t="s">
        <v>5</v>
      </c>
      <c r="J31" s="647" t="s">
        <v>261</v>
      </c>
      <c r="K31" s="821"/>
      <c r="L31" s="648"/>
      <c r="M31" s="649" t="s">
        <v>5</v>
      </c>
      <c r="N31" s="647" t="s">
        <v>352</v>
      </c>
      <c r="O31" s="840"/>
      <c r="P31" s="840"/>
      <c r="Q31" s="840"/>
      <c r="R31" s="840"/>
      <c r="S31" s="840"/>
      <c r="T31" s="840"/>
      <c r="U31" s="840"/>
      <c r="V31" s="840"/>
      <c r="W31" s="840"/>
      <c r="X31" s="841"/>
      <c r="Y31" s="652" t="s">
        <v>5</v>
      </c>
      <c r="Z31" s="623" t="s">
        <v>6</v>
      </c>
      <c r="AA31" s="623"/>
      <c r="AB31" s="654"/>
      <c r="AC31" s="652" t="s">
        <v>5</v>
      </c>
      <c r="AD31" s="623" t="s">
        <v>6</v>
      </c>
      <c r="AE31" s="623"/>
      <c r="AF31" s="654"/>
    </row>
    <row r="32" spans="1:32" ht="18.8" customHeight="1" x14ac:dyDescent="0.2">
      <c r="A32" s="655"/>
      <c r="B32" s="656"/>
      <c r="C32" s="657"/>
      <c r="D32" s="658"/>
      <c r="E32" s="659"/>
      <c r="F32" s="800"/>
      <c r="G32" s="660"/>
      <c r="H32" s="677" t="s">
        <v>29</v>
      </c>
      <c r="I32" s="669" t="s">
        <v>5</v>
      </c>
      <c r="J32" s="670" t="s">
        <v>10</v>
      </c>
      <c r="K32" s="670"/>
      <c r="L32" s="672"/>
      <c r="M32" s="673" t="s">
        <v>5</v>
      </c>
      <c r="N32" s="670" t="s">
        <v>353</v>
      </c>
      <c r="O32" s="670"/>
      <c r="P32" s="672"/>
      <c r="Q32" s="671"/>
      <c r="R32" s="671"/>
      <c r="S32" s="671"/>
      <c r="T32" s="671"/>
      <c r="U32" s="671"/>
      <c r="V32" s="671"/>
      <c r="W32" s="671"/>
      <c r="X32" s="701"/>
      <c r="Y32" s="664" t="s">
        <v>5</v>
      </c>
      <c r="Z32" s="662" t="s">
        <v>7</v>
      </c>
      <c r="AA32" s="663"/>
      <c r="AB32" s="665"/>
      <c r="AC32" s="664" t="s">
        <v>5</v>
      </c>
      <c r="AD32" s="662" t="s">
        <v>7</v>
      </c>
      <c r="AE32" s="663"/>
      <c r="AF32" s="665"/>
    </row>
    <row r="33" spans="1:32" ht="19.600000000000001" customHeight="1" x14ac:dyDescent="0.2">
      <c r="A33" s="655"/>
      <c r="B33" s="656"/>
      <c r="C33" s="666"/>
      <c r="D33" s="667"/>
      <c r="E33" s="659"/>
      <c r="F33" s="658"/>
      <c r="G33" s="656"/>
      <c r="H33" s="668" t="s">
        <v>258</v>
      </c>
      <c r="I33" s="669" t="s">
        <v>5</v>
      </c>
      <c r="J33" s="670" t="s">
        <v>8</v>
      </c>
      <c r="K33" s="671"/>
      <c r="L33" s="672"/>
      <c r="M33" s="673" t="s">
        <v>5</v>
      </c>
      <c r="N33" s="670" t="s">
        <v>9</v>
      </c>
      <c r="O33" s="673"/>
      <c r="P33" s="670"/>
      <c r="Q33" s="674"/>
      <c r="R33" s="674"/>
      <c r="S33" s="674"/>
      <c r="T33" s="674"/>
      <c r="U33" s="674"/>
      <c r="V33" s="674"/>
      <c r="W33" s="674"/>
      <c r="X33" s="675"/>
      <c r="Y33" s="663"/>
      <c r="Z33" s="663"/>
      <c r="AA33" s="663"/>
      <c r="AB33" s="665"/>
      <c r="AC33" s="676"/>
      <c r="AD33" s="663"/>
      <c r="AE33" s="663"/>
      <c r="AF33" s="665"/>
    </row>
    <row r="34" spans="1:32" ht="19.600000000000001" customHeight="1" x14ac:dyDescent="0.2">
      <c r="A34" s="655"/>
      <c r="B34" s="656"/>
      <c r="C34" s="666"/>
      <c r="D34" s="667"/>
      <c r="E34" s="659"/>
      <c r="F34" s="658"/>
      <c r="G34" s="656"/>
      <c r="H34" s="668" t="s">
        <v>32</v>
      </c>
      <c r="I34" s="669" t="s">
        <v>5</v>
      </c>
      <c r="J34" s="670" t="s">
        <v>8</v>
      </c>
      <c r="K34" s="671"/>
      <c r="L34" s="672"/>
      <c r="M34" s="673" t="s">
        <v>5</v>
      </c>
      <c r="N34" s="670" t="s">
        <v>9</v>
      </c>
      <c r="O34" s="673"/>
      <c r="P34" s="670"/>
      <c r="Q34" s="674"/>
      <c r="R34" s="674"/>
      <c r="S34" s="674"/>
      <c r="T34" s="674"/>
      <c r="U34" s="674"/>
      <c r="V34" s="674"/>
      <c r="W34" s="674"/>
      <c r="X34" s="675"/>
      <c r="Y34" s="663"/>
      <c r="Z34" s="663"/>
      <c r="AA34" s="663"/>
      <c r="AB34" s="665"/>
      <c r="AC34" s="676"/>
      <c r="AD34" s="663"/>
      <c r="AE34" s="663"/>
      <c r="AF34" s="665"/>
    </row>
    <row r="35" spans="1:32" ht="18.8" customHeight="1" x14ac:dyDescent="0.2">
      <c r="A35" s="655"/>
      <c r="B35" s="656"/>
      <c r="C35" s="657"/>
      <c r="D35" s="658"/>
      <c r="E35" s="659"/>
      <c r="F35" s="800"/>
      <c r="G35" s="660"/>
      <c r="H35" s="842" t="s">
        <v>356</v>
      </c>
      <c r="I35" s="682" t="s">
        <v>5</v>
      </c>
      <c r="J35" s="683" t="s">
        <v>10</v>
      </c>
      <c r="K35" s="683"/>
      <c r="L35" s="682" t="s">
        <v>5</v>
      </c>
      <c r="M35" s="683" t="s">
        <v>11</v>
      </c>
      <c r="N35" s="683"/>
      <c r="O35" s="700"/>
      <c r="P35" s="700"/>
      <c r="Q35" s="700"/>
      <c r="R35" s="700"/>
      <c r="S35" s="700"/>
      <c r="T35" s="700"/>
      <c r="U35" s="700"/>
      <c r="V35" s="700"/>
      <c r="W35" s="700"/>
      <c r="X35" s="811"/>
      <c r="Y35" s="676"/>
      <c r="Z35" s="663"/>
      <c r="AA35" s="663"/>
      <c r="AB35" s="665"/>
      <c r="AC35" s="676"/>
      <c r="AD35" s="663"/>
      <c r="AE35" s="663"/>
      <c r="AF35" s="665"/>
    </row>
    <row r="36" spans="1:32" ht="18.8" customHeight="1" x14ac:dyDescent="0.2">
      <c r="A36" s="655"/>
      <c r="B36" s="656"/>
      <c r="C36" s="657"/>
      <c r="D36" s="658"/>
      <c r="E36" s="659"/>
      <c r="F36" s="800"/>
      <c r="G36" s="660"/>
      <c r="H36" s="842"/>
      <c r="I36" s="682"/>
      <c r="J36" s="683"/>
      <c r="K36" s="683"/>
      <c r="L36" s="682"/>
      <c r="M36" s="683"/>
      <c r="N36" s="683"/>
      <c r="O36" s="696"/>
      <c r="P36" s="696"/>
      <c r="Q36" s="696"/>
      <c r="R36" s="696"/>
      <c r="S36" s="696"/>
      <c r="T36" s="696"/>
      <c r="U36" s="696"/>
      <c r="V36" s="696"/>
      <c r="W36" s="696"/>
      <c r="X36" s="740"/>
      <c r="Y36" s="676"/>
      <c r="Z36" s="663"/>
      <c r="AA36" s="663"/>
      <c r="AB36" s="665"/>
      <c r="AC36" s="676"/>
      <c r="AD36" s="663"/>
      <c r="AE36" s="663"/>
      <c r="AF36" s="665"/>
    </row>
    <row r="37" spans="1:32" ht="18.8" customHeight="1" x14ac:dyDescent="0.2">
      <c r="A37" s="655"/>
      <c r="B37" s="656"/>
      <c r="C37" s="657"/>
      <c r="D37" s="658"/>
      <c r="E37" s="659"/>
      <c r="F37" s="800"/>
      <c r="G37" s="660"/>
      <c r="H37" s="677" t="s">
        <v>357</v>
      </c>
      <c r="I37" s="690" t="s">
        <v>5</v>
      </c>
      <c r="J37" s="670" t="s">
        <v>10</v>
      </c>
      <c r="K37" s="670"/>
      <c r="L37" s="673" t="s">
        <v>5</v>
      </c>
      <c r="M37" s="670" t="s">
        <v>266</v>
      </c>
      <c r="N37" s="670"/>
      <c r="O37" s="691" t="s">
        <v>5</v>
      </c>
      <c r="P37" s="670" t="s">
        <v>267</v>
      </c>
      <c r="Q37" s="678"/>
      <c r="R37" s="678"/>
      <c r="S37" s="678"/>
      <c r="T37" s="678"/>
      <c r="U37" s="678"/>
      <c r="V37" s="678"/>
      <c r="W37" s="678"/>
      <c r="X37" s="679"/>
      <c r="Y37" s="676"/>
      <c r="Z37" s="663"/>
      <c r="AA37" s="663"/>
      <c r="AB37" s="665"/>
      <c r="AC37" s="676"/>
      <c r="AD37" s="663"/>
      <c r="AE37" s="663"/>
      <c r="AF37" s="665"/>
    </row>
    <row r="38" spans="1:32" ht="18.8" customHeight="1" x14ac:dyDescent="0.2">
      <c r="A38" s="664" t="s">
        <v>5</v>
      </c>
      <c r="B38" s="656">
        <v>38</v>
      </c>
      <c r="C38" s="657" t="s">
        <v>359</v>
      </c>
      <c r="D38" s="664" t="s">
        <v>5</v>
      </c>
      <c r="E38" s="659" t="s">
        <v>360</v>
      </c>
      <c r="F38" s="800"/>
      <c r="G38" s="660"/>
      <c r="H38" s="677" t="s">
        <v>46</v>
      </c>
      <c r="I38" s="669" t="s">
        <v>5</v>
      </c>
      <c r="J38" s="670" t="s">
        <v>10</v>
      </c>
      <c r="K38" s="671"/>
      <c r="L38" s="673" t="s">
        <v>5</v>
      </c>
      <c r="M38" s="670" t="s">
        <v>11</v>
      </c>
      <c r="N38" s="678"/>
      <c r="O38" s="678"/>
      <c r="P38" s="678"/>
      <c r="Q38" s="678"/>
      <c r="R38" s="678"/>
      <c r="S38" s="678"/>
      <c r="T38" s="678"/>
      <c r="U38" s="678"/>
      <c r="V38" s="678"/>
      <c r="W38" s="678"/>
      <c r="X38" s="679"/>
      <c r="Y38" s="676"/>
      <c r="Z38" s="663"/>
      <c r="AA38" s="663"/>
      <c r="AB38" s="665"/>
      <c r="AC38" s="676"/>
      <c r="AD38" s="663"/>
      <c r="AE38" s="663"/>
      <c r="AF38" s="665"/>
    </row>
    <row r="39" spans="1:32" ht="18.8" customHeight="1" x14ac:dyDescent="0.2">
      <c r="A39" s="664"/>
      <c r="B39" s="656"/>
      <c r="C39" s="657" t="s">
        <v>362</v>
      </c>
      <c r="D39" s="664" t="s">
        <v>5</v>
      </c>
      <c r="E39" s="659" t="s">
        <v>363</v>
      </c>
      <c r="F39" s="800"/>
      <c r="G39" s="660"/>
      <c r="H39" s="677" t="s">
        <v>364</v>
      </c>
      <c r="I39" s="690" t="s">
        <v>5</v>
      </c>
      <c r="J39" s="670" t="s">
        <v>10</v>
      </c>
      <c r="K39" s="670"/>
      <c r="L39" s="673" t="s">
        <v>5</v>
      </c>
      <c r="M39" s="670" t="s">
        <v>365</v>
      </c>
      <c r="N39" s="670"/>
      <c r="O39" s="691"/>
      <c r="P39" s="691" t="s">
        <v>5</v>
      </c>
      <c r="Q39" s="670" t="s">
        <v>327</v>
      </c>
      <c r="R39" s="691"/>
      <c r="S39" s="670"/>
      <c r="T39" s="691" t="s">
        <v>5</v>
      </c>
      <c r="U39" s="670" t="s">
        <v>366</v>
      </c>
      <c r="V39" s="678"/>
      <c r="W39" s="678"/>
      <c r="X39" s="679"/>
      <c r="Y39" s="676"/>
      <c r="Z39" s="663"/>
      <c r="AA39" s="663"/>
      <c r="AB39" s="665"/>
      <c r="AC39" s="676"/>
      <c r="AD39" s="663"/>
      <c r="AE39" s="663"/>
      <c r="AF39" s="665"/>
    </row>
    <row r="40" spans="1:32" ht="18.8" customHeight="1" x14ac:dyDescent="0.2">
      <c r="A40" s="664"/>
      <c r="B40" s="656"/>
      <c r="C40" s="657" t="s">
        <v>302</v>
      </c>
      <c r="D40" s="664" t="s">
        <v>5</v>
      </c>
      <c r="E40" s="659" t="s">
        <v>367</v>
      </c>
      <c r="F40" s="800"/>
      <c r="G40" s="660"/>
      <c r="H40" s="677" t="s">
        <v>368</v>
      </c>
      <c r="I40" s="690" t="s">
        <v>5</v>
      </c>
      <c r="J40" s="670" t="s">
        <v>10</v>
      </c>
      <c r="K40" s="670"/>
      <c r="L40" s="673" t="s">
        <v>5</v>
      </c>
      <c r="M40" s="696" t="s">
        <v>11</v>
      </c>
      <c r="N40" s="670"/>
      <c r="O40" s="691"/>
      <c r="P40" s="691"/>
      <c r="Q40" s="691"/>
      <c r="R40" s="691"/>
      <c r="S40" s="691"/>
      <c r="T40" s="691"/>
      <c r="U40" s="691"/>
      <c r="V40" s="691"/>
      <c r="W40" s="691"/>
      <c r="X40" s="679"/>
      <c r="Y40" s="676"/>
      <c r="Z40" s="663"/>
      <c r="AA40" s="663"/>
      <c r="AB40" s="665"/>
      <c r="AC40" s="676"/>
      <c r="AD40" s="663"/>
      <c r="AE40" s="663"/>
      <c r="AF40" s="665"/>
    </row>
    <row r="41" spans="1:32" ht="18.8" customHeight="1" x14ac:dyDescent="0.2">
      <c r="A41" s="655"/>
      <c r="B41" s="656"/>
      <c r="D41" s="664" t="s">
        <v>5</v>
      </c>
      <c r="E41" s="659" t="s">
        <v>369</v>
      </c>
      <c r="F41" s="658"/>
      <c r="G41" s="659"/>
      <c r="H41" s="702" t="s">
        <v>371</v>
      </c>
      <c r="I41" s="669" t="s">
        <v>5</v>
      </c>
      <c r="J41" s="670" t="s">
        <v>10</v>
      </c>
      <c r="K41" s="670"/>
      <c r="L41" s="673" t="s">
        <v>5</v>
      </c>
      <c r="M41" s="696" t="s">
        <v>11</v>
      </c>
      <c r="N41" s="670"/>
      <c r="O41" s="670"/>
      <c r="P41" s="670"/>
      <c r="Q41" s="671"/>
      <c r="R41" s="671"/>
      <c r="S41" s="671"/>
      <c r="T41" s="671"/>
      <c r="U41" s="671"/>
      <c r="V41" s="671"/>
      <c r="W41" s="671"/>
      <c r="X41" s="701"/>
      <c r="Y41" s="676"/>
      <c r="Z41" s="663"/>
      <c r="AA41" s="663"/>
      <c r="AB41" s="665"/>
      <c r="AC41" s="676"/>
      <c r="AD41" s="663"/>
      <c r="AE41" s="663"/>
      <c r="AF41" s="665"/>
    </row>
    <row r="42" spans="1:32" ht="18.8" customHeight="1" x14ac:dyDescent="0.2">
      <c r="A42" s="655"/>
      <c r="B42" s="656"/>
      <c r="C42" s="843"/>
      <c r="D42" s="667"/>
      <c r="E42" s="659"/>
      <c r="F42" s="658"/>
      <c r="G42" s="659"/>
      <c r="H42" s="702" t="s">
        <v>372</v>
      </c>
      <c r="I42" s="669" t="s">
        <v>5</v>
      </c>
      <c r="J42" s="670" t="s">
        <v>10</v>
      </c>
      <c r="K42" s="670"/>
      <c r="L42" s="673" t="s">
        <v>5</v>
      </c>
      <c r="M42" s="696" t="s">
        <v>11</v>
      </c>
      <c r="N42" s="670"/>
      <c r="O42" s="670"/>
      <c r="P42" s="670"/>
      <c r="Q42" s="671"/>
      <c r="R42" s="671"/>
      <c r="S42" s="671"/>
      <c r="T42" s="671"/>
      <c r="U42" s="671"/>
      <c r="V42" s="671"/>
      <c r="W42" s="671"/>
      <c r="X42" s="701"/>
      <c r="Y42" s="676"/>
      <c r="Z42" s="663"/>
      <c r="AA42" s="663"/>
      <c r="AB42" s="665"/>
      <c r="AC42" s="676"/>
      <c r="AD42" s="663"/>
      <c r="AE42" s="663"/>
      <c r="AF42" s="665"/>
    </row>
    <row r="43" spans="1:32" ht="18.8" customHeight="1" x14ac:dyDescent="0.2">
      <c r="A43" s="655"/>
      <c r="B43" s="656"/>
      <c r="C43" s="843"/>
      <c r="D43" s="667"/>
      <c r="E43" s="659"/>
      <c r="F43" s="800"/>
      <c r="G43" s="660"/>
      <c r="H43" s="704" t="s">
        <v>286</v>
      </c>
      <c r="I43" s="669" t="s">
        <v>5</v>
      </c>
      <c r="J43" s="670" t="s">
        <v>10</v>
      </c>
      <c r="K43" s="670"/>
      <c r="L43" s="673" t="s">
        <v>5</v>
      </c>
      <c r="M43" s="670" t="s">
        <v>266</v>
      </c>
      <c r="N43" s="670"/>
      <c r="O43" s="673" t="s">
        <v>5</v>
      </c>
      <c r="P43" s="670" t="s">
        <v>267</v>
      </c>
      <c r="Q43" s="674"/>
      <c r="R43" s="674"/>
      <c r="S43" s="674"/>
      <c r="T43" s="674"/>
      <c r="U43" s="705"/>
      <c r="V43" s="705"/>
      <c r="W43" s="705"/>
      <c r="X43" s="706"/>
      <c r="Y43" s="676"/>
      <c r="Z43" s="663"/>
      <c r="AA43" s="663"/>
      <c r="AB43" s="665"/>
      <c r="AC43" s="676"/>
      <c r="AD43" s="663"/>
      <c r="AE43" s="663"/>
      <c r="AF43" s="665"/>
    </row>
    <row r="44" spans="1:32" ht="18.8" customHeight="1" x14ac:dyDescent="0.2">
      <c r="A44" s="655"/>
      <c r="B44" s="656"/>
      <c r="C44" s="657"/>
      <c r="D44" s="667"/>
      <c r="E44" s="659"/>
      <c r="F44" s="800"/>
      <c r="G44" s="660"/>
      <c r="H44" s="677" t="s">
        <v>38</v>
      </c>
      <c r="I44" s="669" t="s">
        <v>5</v>
      </c>
      <c r="J44" s="670" t="s">
        <v>10</v>
      </c>
      <c r="K44" s="670"/>
      <c r="L44" s="673" t="s">
        <v>5</v>
      </c>
      <c r="M44" s="670" t="s">
        <v>287</v>
      </c>
      <c r="N44" s="670"/>
      <c r="O44" s="673" t="s">
        <v>5</v>
      </c>
      <c r="P44" s="670" t="s">
        <v>288</v>
      </c>
      <c r="Q44" s="678"/>
      <c r="R44" s="673" t="s">
        <v>5</v>
      </c>
      <c r="S44" s="670" t="s">
        <v>289</v>
      </c>
      <c r="T44" s="678"/>
      <c r="U44" s="678"/>
      <c r="V44" s="678"/>
      <c r="W44" s="678"/>
      <c r="X44" s="679"/>
      <c r="Y44" s="676"/>
      <c r="Z44" s="663"/>
      <c r="AA44" s="663"/>
      <c r="AB44" s="665"/>
      <c r="AC44" s="676"/>
      <c r="AD44" s="663"/>
      <c r="AE44" s="663"/>
      <c r="AF44" s="665"/>
    </row>
    <row r="45" spans="1:32" ht="18.8" customHeight="1" x14ac:dyDescent="0.2">
      <c r="A45" s="718"/>
      <c r="B45" s="707"/>
      <c r="C45" s="719"/>
      <c r="D45" s="630"/>
      <c r="E45" s="637"/>
      <c r="F45" s="720"/>
      <c r="G45" s="707"/>
      <c r="H45" s="721" t="s">
        <v>346</v>
      </c>
      <c r="I45" s="837" t="s">
        <v>5</v>
      </c>
      <c r="J45" s="723" t="s">
        <v>49</v>
      </c>
      <c r="K45" s="723"/>
      <c r="L45" s="837" t="s">
        <v>5</v>
      </c>
      <c r="M45" s="723" t="s">
        <v>347</v>
      </c>
      <c r="N45" s="723"/>
      <c r="O45" s="837" t="s">
        <v>5</v>
      </c>
      <c r="P45" s="723" t="s">
        <v>348</v>
      </c>
      <c r="Q45" s="723"/>
      <c r="R45" s="837" t="s">
        <v>5</v>
      </c>
      <c r="S45" s="723" t="s">
        <v>349</v>
      </c>
      <c r="T45" s="723"/>
      <c r="U45" s="837" t="s">
        <v>5</v>
      </c>
      <c r="V45" s="723" t="s">
        <v>350</v>
      </c>
      <c r="W45" s="838"/>
      <c r="X45" s="839"/>
      <c r="Y45" s="663"/>
      <c r="Z45" s="663"/>
      <c r="AA45" s="663"/>
      <c r="AB45" s="665"/>
      <c r="AC45" s="676"/>
      <c r="AD45" s="663"/>
      <c r="AE45" s="663"/>
      <c r="AF45" s="665"/>
    </row>
    <row r="46" spans="1:32" ht="18.8" customHeight="1" x14ac:dyDescent="0.2">
      <c r="A46" s="655"/>
      <c r="B46" s="656"/>
      <c r="C46" s="657"/>
      <c r="D46" s="658"/>
      <c r="E46" s="659"/>
      <c r="F46" s="658"/>
      <c r="G46" s="660"/>
      <c r="H46" s="694" t="s">
        <v>351</v>
      </c>
      <c r="I46" s="646" t="s">
        <v>5</v>
      </c>
      <c r="J46" s="647" t="s">
        <v>261</v>
      </c>
      <c r="K46" s="821"/>
      <c r="L46" s="648"/>
      <c r="M46" s="649" t="s">
        <v>5</v>
      </c>
      <c r="N46" s="647" t="s">
        <v>352</v>
      </c>
      <c r="O46" s="840"/>
      <c r="P46" s="840"/>
      <c r="Q46" s="840"/>
      <c r="R46" s="840"/>
      <c r="S46" s="840"/>
      <c r="T46" s="840"/>
      <c r="U46" s="840"/>
      <c r="V46" s="840"/>
      <c r="W46" s="840"/>
      <c r="X46" s="841"/>
      <c r="Y46" s="652" t="s">
        <v>5</v>
      </c>
      <c r="Z46" s="623" t="s">
        <v>6</v>
      </c>
      <c r="AA46" s="623"/>
      <c r="AB46" s="654"/>
      <c r="AC46" s="652" t="s">
        <v>5</v>
      </c>
      <c r="AD46" s="623" t="s">
        <v>6</v>
      </c>
      <c r="AE46" s="623"/>
      <c r="AF46" s="654"/>
    </row>
    <row r="47" spans="1:32" ht="18.8" customHeight="1" x14ac:dyDescent="0.2">
      <c r="A47" s="655"/>
      <c r="B47" s="656"/>
      <c r="C47" s="657"/>
      <c r="D47" s="658"/>
      <c r="E47" s="659"/>
      <c r="F47" s="658"/>
      <c r="G47" s="660"/>
      <c r="H47" s="677" t="s">
        <v>29</v>
      </c>
      <c r="I47" s="669" t="s">
        <v>5</v>
      </c>
      <c r="J47" s="670" t="s">
        <v>10</v>
      </c>
      <c r="K47" s="670"/>
      <c r="L47" s="672"/>
      <c r="M47" s="673" t="s">
        <v>5</v>
      </c>
      <c r="N47" s="670" t="s">
        <v>353</v>
      </c>
      <c r="O47" s="670"/>
      <c r="P47" s="672"/>
      <c r="Q47" s="671"/>
      <c r="R47" s="671"/>
      <c r="S47" s="671"/>
      <c r="T47" s="671"/>
      <c r="U47" s="671"/>
      <c r="V47" s="671"/>
      <c r="W47" s="671"/>
      <c r="X47" s="701"/>
      <c r="Y47" s="664" t="s">
        <v>5</v>
      </c>
      <c r="Z47" s="662" t="s">
        <v>7</v>
      </c>
      <c r="AA47" s="663"/>
      <c r="AB47" s="665"/>
      <c r="AC47" s="664" t="s">
        <v>5</v>
      </c>
      <c r="AD47" s="662" t="s">
        <v>7</v>
      </c>
      <c r="AE47" s="663"/>
      <c r="AF47" s="665"/>
    </row>
    <row r="48" spans="1:32" ht="18.8" customHeight="1" x14ac:dyDescent="0.2">
      <c r="A48" s="655"/>
      <c r="B48" s="656"/>
      <c r="C48" s="657"/>
      <c r="D48" s="658"/>
      <c r="E48" s="659"/>
      <c r="F48" s="658"/>
      <c r="G48" s="660"/>
      <c r="H48" s="814" t="s">
        <v>354</v>
      </c>
      <c r="I48" s="669" t="s">
        <v>5</v>
      </c>
      <c r="J48" s="670" t="s">
        <v>8</v>
      </c>
      <c r="K48" s="671"/>
      <c r="L48" s="672"/>
      <c r="M48" s="673" t="s">
        <v>5</v>
      </c>
      <c r="N48" s="670" t="s">
        <v>355</v>
      </c>
      <c r="O48" s="674"/>
      <c r="P48" s="674"/>
      <c r="Q48" s="671"/>
      <c r="R48" s="671"/>
      <c r="S48" s="671"/>
      <c r="T48" s="671"/>
      <c r="U48" s="671"/>
      <c r="V48" s="671"/>
      <c r="W48" s="671"/>
      <c r="X48" s="701"/>
      <c r="Y48" s="676"/>
      <c r="Z48" s="663"/>
      <c r="AA48" s="663"/>
      <c r="AB48" s="665"/>
      <c r="AC48" s="676"/>
      <c r="AD48" s="663"/>
      <c r="AE48" s="663"/>
      <c r="AF48" s="665"/>
    </row>
    <row r="49" spans="1:32" ht="19.600000000000001" customHeight="1" x14ac:dyDescent="0.2">
      <c r="A49" s="655"/>
      <c r="B49" s="656"/>
      <c r="C49" s="666"/>
      <c r="D49" s="667"/>
      <c r="E49" s="659"/>
      <c r="F49" s="658"/>
      <c r="G49" s="656"/>
      <c r="H49" s="668" t="s">
        <v>258</v>
      </c>
      <c r="I49" s="669" t="s">
        <v>5</v>
      </c>
      <c r="J49" s="670" t="s">
        <v>8</v>
      </c>
      <c r="K49" s="671"/>
      <c r="L49" s="672"/>
      <c r="M49" s="673" t="s">
        <v>5</v>
      </c>
      <c r="N49" s="670" t="s">
        <v>9</v>
      </c>
      <c r="O49" s="673"/>
      <c r="P49" s="670"/>
      <c r="Q49" s="674"/>
      <c r="R49" s="674"/>
      <c r="S49" s="674"/>
      <c r="T49" s="674"/>
      <c r="U49" s="674"/>
      <c r="V49" s="674"/>
      <c r="W49" s="674"/>
      <c r="X49" s="675"/>
      <c r="Y49" s="663"/>
      <c r="Z49" s="663"/>
      <c r="AA49" s="663"/>
      <c r="AB49" s="665"/>
      <c r="AC49" s="676"/>
      <c r="AD49" s="663"/>
      <c r="AE49" s="663"/>
      <c r="AF49" s="665"/>
    </row>
    <row r="50" spans="1:32" ht="19.600000000000001" customHeight="1" x14ac:dyDescent="0.2">
      <c r="A50" s="655"/>
      <c r="B50" s="656"/>
      <c r="C50" s="666"/>
      <c r="D50" s="667"/>
      <c r="E50" s="659"/>
      <c r="F50" s="658"/>
      <c r="G50" s="656"/>
      <c r="H50" s="668" t="s">
        <v>32</v>
      </c>
      <c r="I50" s="669" t="s">
        <v>5</v>
      </c>
      <c r="J50" s="670" t="s">
        <v>8</v>
      </c>
      <c r="K50" s="671"/>
      <c r="L50" s="672"/>
      <c r="M50" s="673" t="s">
        <v>5</v>
      </c>
      <c r="N50" s="670" t="s">
        <v>9</v>
      </c>
      <c r="O50" s="673"/>
      <c r="P50" s="670"/>
      <c r="Q50" s="674"/>
      <c r="R50" s="674"/>
      <c r="S50" s="674"/>
      <c r="T50" s="674"/>
      <c r="U50" s="674"/>
      <c r="V50" s="674"/>
      <c r="W50" s="674"/>
      <c r="X50" s="675"/>
      <c r="Y50" s="663"/>
      <c r="Z50" s="663"/>
      <c r="AA50" s="663"/>
      <c r="AB50" s="665"/>
      <c r="AC50" s="676"/>
      <c r="AD50" s="663"/>
      <c r="AE50" s="663"/>
      <c r="AF50" s="665"/>
    </row>
    <row r="51" spans="1:32" ht="18.8" customHeight="1" x14ac:dyDescent="0.2">
      <c r="A51" s="655"/>
      <c r="B51" s="656"/>
      <c r="C51" s="657"/>
      <c r="D51" s="658"/>
      <c r="E51" s="659"/>
      <c r="F51" s="658"/>
      <c r="G51" s="660"/>
      <c r="H51" s="842" t="s">
        <v>356</v>
      </c>
      <c r="I51" s="682" t="s">
        <v>5</v>
      </c>
      <c r="J51" s="683" t="s">
        <v>10</v>
      </c>
      <c r="K51" s="683"/>
      <c r="L51" s="682" t="s">
        <v>5</v>
      </c>
      <c r="M51" s="683" t="s">
        <v>11</v>
      </c>
      <c r="N51" s="683"/>
      <c r="O51" s="700"/>
      <c r="P51" s="700"/>
      <c r="Q51" s="700"/>
      <c r="R51" s="700"/>
      <c r="S51" s="700"/>
      <c r="T51" s="700"/>
      <c r="U51" s="700"/>
      <c r="V51" s="700"/>
      <c r="W51" s="700"/>
      <c r="X51" s="811"/>
      <c r="Y51" s="676"/>
      <c r="Z51" s="663"/>
      <c r="AA51" s="663"/>
      <c r="AB51" s="665"/>
      <c r="AC51" s="676"/>
      <c r="AD51" s="663"/>
      <c r="AE51" s="663"/>
      <c r="AF51" s="665"/>
    </row>
    <row r="52" spans="1:32" ht="18.8" customHeight="1" x14ac:dyDescent="0.2">
      <c r="A52" s="655"/>
      <c r="B52" s="656"/>
      <c r="C52" s="657"/>
      <c r="D52" s="658"/>
      <c r="E52" s="659"/>
      <c r="F52" s="658"/>
      <c r="G52" s="660"/>
      <c r="H52" s="842"/>
      <c r="I52" s="682"/>
      <c r="J52" s="683"/>
      <c r="K52" s="683"/>
      <c r="L52" s="682"/>
      <c r="M52" s="683"/>
      <c r="N52" s="683"/>
      <c r="O52" s="696"/>
      <c r="P52" s="696"/>
      <c r="Q52" s="696"/>
      <c r="R52" s="696"/>
      <c r="S52" s="696"/>
      <c r="T52" s="696"/>
      <c r="U52" s="696"/>
      <c r="V52" s="696"/>
      <c r="W52" s="696"/>
      <c r="X52" s="740"/>
      <c r="Y52" s="676"/>
      <c r="Z52" s="663"/>
      <c r="AA52" s="663"/>
      <c r="AB52" s="665"/>
      <c r="AC52" s="676"/>
      <c r="AD52" s="663"/>
      <c r="AE52" s="663"/>
      <c r="AF52" s="665"/>
    </row>
    <row r="53" spans="1:32" ht="18.8" customHeight="1" x14ac:dyDescent="0.2">
      <c r="A53" s="655"/>
      <c r="B53" s="656"/>
      <c r="C53" s="657"/>
      <c r="D53" s="658"/>
      <c r="E53" s="659"/>
      <c r="F53" s="658"/>
      <c r="G53" s="660"/>
      <c r="H53" s="677" t="s">
        <v>357</v>
      </c>
      <c r="I53" s="690" t="s">
        <v>5</v>
      </c>
      <c r="J53" s="670" t="s">
        <v>10</v>
      </c>
      <c r="K53" s="670"/>
      <c r="L53" s="673" t="s">
        <v>5</v>
      </c>
      <c r="M53" s="670" t="s">
        <v>266</v>
      </c>
      <c r="N53" s="670"/>
      <c r="O53" s="691" t="s">
        <v>5</v>
      </c>
      <c r="P53" s="670" t="s">
        <v>267</v>
      </c>
      <c r="Q53" s="678"/>
      <c r="R53" s="678"/>
      <c r="S53" s="678"/>
      <c r="T53" s="678"/>
      <c r="U53" s="678"/>
      <c r="V53" s="678"/>
      <c r="W53" s="678"/>
      <c r="X53" s="679"/>
      <c r="Y53" s="676"/>
      <c r="Z53" s="663"/>
      <c r="AA53" s="663"/>
      <c r="AB53" s="665"/>
      <c r="AC53" s="676"/>
      <c r="AD53" s="663"/>
      <c r="AE53" s="663"/>
      <c r="AF53" s="665"/>
    </row>
    <row r="54" spans="1:32" ht="18.8" customHeight="1" x14ac:dyDescent="0.2">
      <c r="A54" s="655"/>
      <c r="B54" s="656"/>
      <c r="C54" s="657"/>
      <c r="D54" s="658"/>
      <c r="E54" s="659"/>
      <c r="F54" s="658"/>
      <c r="G54" s="660"/>
      <c r="H54" s="677" t="s">
        <v>46</v>
      </c>
      <c r="I54" s="669" t="s">
        <v>5</v>
      </c>
      <c r="J54" s="670" t="s">
        <v>10</v>
      </c>
      <c r="K54" s="671"/>
      <c r="L54" s="673" t="s">
        <v>5</v>
      </c>
      <c r="M54" s="670" t="s">
        <v>11</v>
      </c>
      <c r="N54" s="678"/>
      <c r="O54" s="678"/>
      <c r="P54" s="678"/>
      <c r="Q54" s="678"/>
      <c r="R54" s="678"/>
      <c r="S54" s="678"/>
      <c r="T54" s="678"/>
      <c r="U54" s="678"/>
      <c r="V54" s="678"/>
      <c r="W54" s="678"/>
      <c r="X54" s="679"/>
      <c r="Y54" s="676"/>
      <c r="Z54" s="663"/>
      <c r="AA54" s="663"/>
      <c r="AB54" s="665"/>
      <c r="AC54" s="676"/>
      <c r="AD54" s="663"/>
      <c r="AE54" s="663"/>
      <c r="AF54" s="665"/>
    </row>
    <row r="55" spans="1:32" ht="18.8" customHeight="1" x14ac:dyDescent="0.2">
      <c r="A55" s="664" t="s">
        <v>5</v>
      </c>
      <c r="B55" s="656">
        <v>37</v>
      </c>
      <c r="C55" s="657" t="s">
        <v>373</v>
      </c>
      <c r="D55" s="664" t="s">
        <v>5</v>
      </c>
      <c r="E55" s="659" t="s">
        <v>360</v>
      </c>
      <c r="F55" s="658"/>
      <c r="G55" s="660"/>
      <c r="H55" s="814" t="s">
        <v>374</v>
      </c>
      <c r="I55" s="669" t="s">
        <v>5</v>
      </c>
      <c r="J55" s="670" t="s">
        <v>274</v>
      </c>
      <c r="K55" s="671"/>
      <c r="L55" s="672"/>
      <c r="M55" s="673" t="s">
        <v>5</v>
      </c>
      <c r="N55" s="670" t="s">
        <v>275</v>
      </c>
      <c r="O55" s="674"/>
      <c r="P55" s="674"/>
      <c r="Q55" s="674"/>
      <c r="R55" s="674"/>
      <c r="S55" s="674"/>
      <c r="T55" s="674"/>
      <c r="U55" s="674"/>
      <c r="V55" s="674"/>
      <c r="W55" s="674"/>
      <c r="X55" s="675"/>
      <c r="Y55" s="676"/>
      <c r="Z55" s="663"/>
      <c r="AA55" s="663"/>
      <c r="AB55" s="665"/>
      <c r="AC55" s="676"/>
      <c r="AD55" s="663"/>
      <c r="AE55" s="663"/>
      <c r="AF55" s="665"/>
    </row>
    <row r="56" spans="1:32" ht="18.8" customHeight="1" x14ac:dyDescent="0.2">
      <c r="A56" s="655"/>
      <c r="B56" s="656"/>
      <c r="C56" s="657" t="s">
        <v>375</v>
      </c>
      <c r="D56" s="664" t="s">
        <v>5</v>
      </c>
      <c r="E56" s="659" t="s">
        <v>363</v>
      </c>
      <c r="F56" s="658"/>
      <c r="G56" s="660"/>
      <c r="H56" s="677" t="s">
        <v>345</v>
      </c>
      <c r="I56" s="690" t="s">
        <v>5</v>
      </c>
      <c r="J56" s="670" t="s">
        <v>10</v>
      </c>
      <c r="K56" s="670"/>
      <c r="L56" s="673" t="s">
        <v>5</v>
      </c>
      <c r="M56" s="670" t="s">
        <v>266</v>
      </c>
      <c r="N56" s="670"/>
      <c r="O56" s="691" t="s">
        <v>5</v>
      </c>
      <c r="P56" s="670" t="s">
        <v>267</v>
      </c>
      <c r="Q56" s="678"/>
      <c r="R56" s="678"/>
      <c r="S56" s="678"/>
      <c r="T56" s="678"/>
      <c r="U56" s="678"/>
      <c r="V56" s="678"/>
      <c r="W56" s="678"/>
      <c r="X56" s="679"/>
      <c r="Y56" s="676"/>
      <c r="Z56" s="663"/>
      <c r="AA56" s="663"/>
      <c r="AB56" s="665"/>
      <c r="AC56" s="676"/>
      <c r="AD56" s="663"/>
      <c r="AE56" s="663"/>
      <c r="AF56" s="665"/>
    </row>
    <row r="57" spans="1:32" ht="18.8" customHeight="1" x14ac:dyDescent="0.2">
      <c r="A57" s="655"/>
      <c r="B57" s="656"/>
      <c r="C57" s="657"/>
      <c r="D57" s="664" t="s">
        <v>5</v>
      </c>
      <c r="E57" s="659" t="s">
        <v>367</v>
      </c>
      <c r="F57" s="658"/>
      <c r="G57" s="660"/>
      <c r="H57" s="702" t="s">
        <v>370</v>
      </c>
      <c r="I57" s="669" t="s">
        <v>5</v>
      </c>
      <c r="J57" s="670" t="s">
        <v>10</v>
      </c>
      <c r="K57" s="670"/>
      <c r="L57" s="673" t="s">
        <v>5</v>
      </c>
      <c r="M57" s="670" t="s">
        <v>266</v>
      </c>
      <c r="N57" s="670"/>
      <c r="O57" s="673" t="s">
        <v>5</v>
      </c>
      <c r="P57" s="670" t="s">
        <v>267</v>
      </c>
      <c r="Q57" s="671"/>
      <c r="R57" s="671"/>
      <c r="S57" s="671"/>
      <c r="T57" s="671"/>
      <c r="U57" s="671"/>
      <c r="V57" s="671"/>
      <c r="W57" s="671"/>
      <c r="X57" s="701"/>
      <c r="Y57" s="676"/>
      <c r="Z57" s="663"/>
      <c r="AA57" s="663"/>
      <c r="AB57" s="665"/>
      <c r="AC57" s="676"/>
      <c r="AD57" s="663"/>
      <c r="AE57" s="663"/>
      <c r="AF57" s="665"/>
    </row>
    <row r="58" spans="1:32" ht="18.8" customHeight="1" x14ac:dyDescent="0.2">
      <c r="A58" s="655"/>
      <c r="B58" s="656"/>
      <c r="D58" s="664" t="s">
        <v>5</v>
      </c>
      <c r="E58" s="659" t="s">
        <v>369</v>
      </c>
      <c r="F58" s="658"/>
      <c r="G58" s="660"/>
      <c r="H58" s="680" t="s">
        <v>37</v>
      </c>
      <c r="I58" s="669" t="s">
        <v>5</v>
      </c>
      <c r="J58" s="670" t="s">
        <v>10</v>
      </c>
      <c r="K58" s="671"/>
      <c r="L58" s="673" t="s">
        <v>5</v>
      </c>
      <c r="M58" s="670" t="s">
        <v>11</v>
      </c>
      <c r="N58" s="678"/>
      <c r="O58" s="678"/>
      <c r="P58" s="678"/>
      <c r="Q58" s="678"/>
      <c r="R58" s="678"/>
      <c r="S58" s="678"/>
      <c r="T58" s="678"/>
      <c r="U58" s="678"/>
      <c r="V58" s="678"/>
      <c r="W58" s="678"/>
      <c r="X58" s="679"/>
      <c r="Y58" s="676"/>
      <c r="Z58" s="663"/>
      <c r="AA58" s="663"/>
      <c r="AB58" s="665"/>
      <c r="AC58" s="676"/>
      <c r="AD58" s="663"/>
      <c r="AE58" s="663"/>
      <c r="AF58" s="665"/>
    </row>
    <row r="59" spans="1:32" ht="18.8" customHeight="1" x14ac:dyDescent="0.2">
      <c r="A59" s="655"/>
      <c r="B59" s="656"/>
      <c r="C59" s="843"/>
      <c r="D59" s="658"/>
      <c r="E59" s="659"/>
      <c r="F59" s="658"/>
      <c r="G59" s="659"/>
      <c r="H59" s="702" t="s">
        <v>371</v>
      </c>
      <c r="I59" s="669" t="s">
        <v>5</v>
      </c>
      <c r="J59" s="670" t="s">
        <v>10</v>
      </c>
      <c r="K59" s="670"/>
      <c r="L59" s="673" t="s">
        <v>5</v>
      </c>
      <c r="M59" s="696" t="s">
        <v>11</v>
      </c>
      <c r="N59" s="670"/>
      <c r="O59" s="670"/>
      <c r="P59" s="670"/>
      <c r="Q59" s="671"/>
      <c r="R59" s="671"/>
      <c r="S59" s="671"/>
      <c r="T59" s="671"/>
      <c r="U59" s="671"/>
      <c r="V59" s="671"/>
      <c r="W59" s="671"/>
      <c r="X59" s="701"/>
      <c r="Y59" s="676"/>
      <c r="Z59" s="663"/>
      <c r="AA59" s="663"/>
      <c r="AB59" s="665"/>
      <c r="AC59" s="676"/>
      <c r="AD59" s="663"/>
      <c r="AE59" s="663"/>
      <c r="AF59" s="665"/>
    </row>
    <row r="60" spans="1:32" ht="18.8" customHeight="1" x14ac:dyDescent="0.2">
      <c r="A60" s="655"/>
      <c r="B60" s="656"/>
      <c r="C60" s="843"/>
      <c r="D60" s="658"/>
      <c r="E60" s="659"/>
      <c r="F60" s="658"/>
      <c r="G60" s="659"/>
      <c r="H60" s="702" t="s">
        <v>372</v>
      </c>
      <c r="I60" s="669" t="s">
        <v>5</v>
      </c>
      <c r="J60" s="670" t="s">
        <v>10</v>
      </c>
      <c r="K60" s="670"/>
      <c r="L60" s="673" t="s">
        <v>5</v>
      </c>
      <c r="M60" s="696" t="s">
        <v>11</v>
      </c>
      <c r="N60" s="670"/>
      <c r="O60" s="670"/>
      <c r="P60" s="670"/>
      <c r="Q60" s="671"/>
      <c r="R60" s="671"/>
      <c r="S60" s="671"/>
      <c r="T60" s="671"/>
      <c r="U60" s="671"/>
      <c r="V60" s="671"/>
      <c r="W60" s="671"/>
      <c r="X60" s="701"/>
      <c r="Y60" s="676"/>
      <c r="Z60" s="663"/>
      <c r="AA60" s="663"/>
      <c r="AB60" s="665"/>
      <c r="AC60" s="676"/>
      <c r="AD60" s="663"/>
      <c r="AE60" s="663"/>
      <c r="AF60" s="665"/>
    </row>
    <row r="61" spans="1:32" ht="18.8" customHeight="1" x14ac:dyDescent="0.2">
      <c r="A61" s="655"/>
      <c r="B61" s="656"/>
      <c r="C61" s="657"/>
      <c r="D61" s="658"/>
      <c r="E61" s="659"/>
      <c r="F61" s="658"/>
      <c r="G61" s="660"/>
      <c r="H61" s="704" t="s">
        <v>286</v>
      </c>
      <c r="I61" s="669" t="s">
        <v>5</v>
      </c>
      <c r="J61" s="670" t="s">
        <v>10</v>
      </c>
      <c r="K61" s="670"/>
      <c r="L61" s="673" t="s">
        <v>5</v>
      </c>
      <c r="M61" s="670" t="s">
        <v>266</v>
      </c>
      <c r="N61" s="670"/>
      <c r="O61" s="673" t="s">
        <v>5</v>
      </c>
      <c r="P61" s="670" t="s">
        <v>267</v>
      </c>
      <c r="Q61" s="674"/>
      <c r="R61" s="674"/>
      <c r="S61" s="674"/>
      <c r="T61" s="674"/>
      <c r="U61" s="705"/>
      <c r="V61" s="705"/>
      <c r="W61" s="705"/>
      <c r="X61" s="706"/>
      <c r="Y61" s="676"/>
      <c r="Z61" s="663"/>
      <c r="AA61" s="663"/>
      <c r="AB61" s="665"/>
      <c r="AC61" s="676"/>
      <c r="AD61" s="663"/>
      <c r="AE61" s="663"/>
      <c r="AF61" s="665"/>
    </row>
    <row r="62" spans="1:32" ht="18.8" customHeight="1" x14ac:dyDescent="0.2">
      <c r="A62" s="655"/>
      <c r="B62" s="656"/>
      <c r="C62" s="657"/>
      <c r="D62" s="658"/>
      <c r="E62" s="659"/>
      <c r="F62" s="658"/>
      <c r="G62" s="660"/>
      <c r="H62" s="677" t="s">
        <v>38</v>
      </c>
      <c r="I62" s="669" t="s">
        <v>5</v>
      </c>
      <c r="J62" s="670" t="s">
        <v>10</v>
      </c>
      <c r="K62" s="670"/>
      <c r="L62" s="673" t="s">
        <v>5</v>
      </c>
      <c r="M62" s="670" t="s">
        <v>287</v>
      </c>
      <c r="N62" s="670"/>
      <c r="O62" s="673" t="s">
        <v>5</v>
      </c>
      <c r="P62" s="670" t="s">
        <v>288</v>
      </c>
      <c r="Q62" s="678"/>
      <c r="R62" s="673" t="s">
        <v>5</v>
      </c>
      <c r="S62" s="670" t="s">
        <v>289</v>
      </c>
      <c r="T62" s="678"/>
      <c r="U62" s="678"/>
      <c r="V62" s="678"/>
      <c r="W62" s="678"/>
      <c r="X62" s="679"/>
      <c r="Y62" s="676"/>
      <c r="Z62" s="663"/>
      <c r="AA62" s="663"/>
      <c r="AB62" s="665"/>
      <c r="AC62" s="676"/>
      <c r="AD62" s="663"/>
      <c r="AE62" s="663"/>
      <c r="AF62" s="665"/>
    </row>
    <row r="63" spans="1:32" ht="18.8" customHeight="1" x14ac:dyDescent="0.2">
      <c r="A63" s="655"/>
      <c r="B63" s="707"/>
      <c r="C63" s="666"/>
      <c r="D63" s="667"/>
      <c r="E63" s="659"/>
      <c r="F63" s="658"/>
      <c r="G63" s="656"/>
      <c r="H63" s="721" t="s">
        <v>346</v>
      </c>
      <c r="I63" s="837" t="s">
        <v>5</v>
      </c>
      <c r="J63" s="723" t="s">
        <v>49</v>
      </c>
      <c r="K63" s="723"/>
      <c r="L63" s="837" t="s">
        <v>5</v>
      </c>
      <c r="M63" s="723" t="s">
        <v>347</v>
      </c>
      <c r="N63" s="723"/>
      <c r="O63" s="837" t="s">
        <v>5</v>
      </c>
      <c r="P63" s="723" t="s">
        <v>348</v>
      </c>
      <c r="Q63" s="723"/>
      <c r="R63" s="837" t="s">
        <v>5</v>
      </c>
      <c r="S63" s="723" t="s">
        <v>349</v>
      </c>
      <c r="T63" s="723"/>
      <c r="U63" s="837" t="s">
        <v>5</v>
      </c>
      <c r="V63" s="723" t="s">
        <v>350</v>
      </c>
      <c r="W63" s="838"/>
      <c r="X63" s="839"/>
      <c r="Y63" s="663"/>
      <c r="Z63" s="663"/>
      <c r="AA63" s="663"/>
      <c r="AB63" s="665"/>
      <c r="AC63" s="676"/>
      <c r="AD63" s="663"/>
      <c r="AE63" s="663"/>
      <c r="AF63" s="665"/>
    </row>
    <row r="64" spans="1:32" ht="18.8" customHeight="1" x14ac:dyDescent="0.2">
      <c r="A64" s="640"/>
      <c r="B64" s="781">
        <v>39</v>
      </c>
      <c r="C64" s="642"/>
      <c r="D64" s="643"/>
      <c r="E64" s="625"/>
      <c r="F64" s="799"/>
      <c r="G64" s="846"/>
      <c r="H64" s="645" t="s">
        <v>351</v>
      </c>
      <c r="I64" s="646" t="s">
        <v>5</v>
      </c>
      <c r="J64" s="647" t="s">
        <v>261</v>
      </c>
      <c r="K64" s="821"/>
      <c r="L64" s="648"/>
      <c r="M64" s="649" t="s">
        <v>5</v>
      </c>
      <c r="N64" s="647" t="s">
        <v>352</v>
      </c>
      <c r="O64" s="840"/>
      <c r="P64" s="840"/>
      <c r="Q64" s="840"/>
      <c r="R64" s="840"/>
      <c r="S64" s="840"/>
      <c r="T64" s="840"/>
      <c r="U64" s="840"/>
      <c r="V64" s="840"/>
      <c r="W64" s="840"/>
      <c r="X64" s="841"/>
      <c r="Y64" s="652" t="s">
        <v>5</v>
      </c>
      <c r="Z64" s="623" t="s">
        <v>6</v>
      </c>
      <c r="AA64" s="623"/>
      <c r="AB64" s="654"/>
      <c r="AC64" s="652" t="s">
        <v>5</v>
      </c>
      <c r="AD64" s="623" t="s">
        <v>6</v>
      </c>
      <c r="AE64" s="623"/>
      <c r="AF64" s="654"/>
    </row>
    <row r="65" spans="1:32" ht="18.8" customHeight="1" x14ac:dyDescent="0.2">
      <c r="A65" s="655"/>
      <c r="B65" s="784"/>
      <c r="C65" s="657"/>
      <c r="D65" s="658"/>
      <c r="E65" s="659"/>
      <c r="F65" s="800"/>
      <c r="G65" s="847"/>
      <c r="H65" s="677" t="s">
        <v>29</v>
      </c>
      <c r="I65" s="669" t="s">
        <v>5</v>
      </c>
      <c r="J65" s="670" t="s">
        <v>10</v>
      </c>
      <c r="K65" s="670"/>
      <c r="L65" s="672"/>
      <c r="M65" s="673" t="s">
        <v>5</v>
      </c>
      <c r="N65" s="670" t="s">
        <v>353</v>
      </c>
      <c r="O65" s="670"/>
      <c r="P65" s="672"/>
      <c r="Q65" s="671"/>
      <c r="R65" s="671"/>
      <c r="S65" s="671"/>
      <c r="T65" s="671"/>
      <c r="U65" s="671"/>
      <c r="V65" s="671"/>
      <c r="W65" s="671"/>
      <c r="X65" s="701"/>
      <c r="Y65" s="664" t="s">
        <v>5</v>
      </c>
      <c r="Z65" s="662" t="s">
        <v>7</v>
      </c>
      <c r="AA65" s="663"/>
      <c r="AB65" s="665"/>
      <c r="AC65" s="664" t="s">
        <v>5</v>
      </c>
      <c r="AD65" s="662" t="s">
        <v>7</v>
      </c>
      <c r="AE65" s="663"/>
      <c r="AF65" s="665"/>
    </row>
    <row r="66" spans="1:32" ht="19.600000000000001" customHeight="1" x14ac:dyDescent="0.2">
      <c r="A66" s="655"/>
      <c r="B66" s="784"/>
      <c r="C66" s="666"/>
      <c r="D66" s="667"/>
      <c r="E66" s="659"/>
      <c r="F66" s="658"/>
      <c r="G66" s="656"/>
      <c r="H66" s="668" t="s">
        <v>258</v>
      </c>
      <c r="I66" s="669" t="s">
        <v>5</v>
      </c>
      <c r="J66" s="670" t="s">
        <v>8</v>
      </c>
      <c r="K66" s="671"/>
      <c r="L66" s="672"/>
      <c r="M66" s="673" t="s">
        <v>5</v>
      </c>
      <c r="N66" s="670" t="s">
        <v>9</v>
      </c>
      <c r="O66" s="673"/>
      <c r="P66" s="670"/>
      <c r="Q66" s="674"/>
      <c r="R66" s="674"/>
      <c r="S66" s="674"/>
      <c r="T66" s="674"/>
      <c r="U66" s="674"/>
      <c r="V66" s="674"/>
      <c r="W66" s="674"/>
      <c r="X66" s="675"/>
      <c r="Y66" s="663"/>
      <c r="Z66" s="663"/>
      <c r="AA66" s="663"/>
      <c r="AB66" s="665"/>
      <c r="AC66" s="676"/>
      <c r="AD66" s="663"/>
      <c r="AE66" s="663"/>
      <c r="AF66" s="665"/>
    </row>
    <row r="67" spans="1:32" ht="19.600000000000001" customHeight="1" x14ac:dyDescent="0.2">
      <c r="A67" s="655"/>
      <c r="B67" s="784"/>
      <c r="C67" s="666"/>
      <c r="D67" s="667"/>
      <c r="E67" s="659"/>
      <c r="F67" s="658"/>
      <c r="G67" s="656"/>
      <c r="H67" s="668" t="s">
        <v>32</v>
      </c>
      <c r="I67" s="669" t="s">
        <v>5</v>
      </c>
      <c r="J67" s="670" t="s">
        <v>8</v>
      </c>
      <c r="K67" s="671"/>
      <c r="L67" s="672"/>
      <c r="M67" s="673" t="s">
        <v>5</v>
      </c>
      <c r="N67" s="670" t="s">
        <v>9</v>
      </c>
      <c r="O67" s="673"/>
      <c r="P67" s="670"/>
      <c r="Q67" s="674"/>
      <c r="R67" s="674"/>
      <c r="S67" s="674"/>
      <c r="T67" s="674"/>
      <c r="U67" s="674"/>
      <c r="V67" s="674"/>
      <c r="W67" s="674"/>
      <c r="X67" s="675"/>
      <c r="Y67" s="663"/>
      <c r="Z67" s="663"/>
      <c r="AA67" s="663"/>
      <c r="AB67" s="665"/>
      <c r="AC67" s="676"/>
      <c r="AD67" s="663"/>
      <c r="AE67" s="663"/>
      <c r="AF67" s="665"/>
    </row>
    <row r="68" spans="1:32" ht="18.8" customHeight="1" x14ac:dyDescent="0.2">
      <c r="A68" s="655"/>
      <c r="B68" s="784"/>
      <c r="C68" s="657"/>
      <c r="D68" s="658"/>
      <c r="E68" s="659"/>
      <c r="F68" s="800"/>
      <c r="G68" s="847"/>
      <c r="H68" s="842" t="s">
        <v>356</v>
      </c>
      <c r="I68" s="682" t="s">
        <v>5</v>
      </c>
      <c r="J68" s="683" t="s">
        <v>10</v>
      </c>
      <c r="K68" s="683"/>
      <c r="L68" s="682" t="s">
        <v>5</v>
      </c>
      <c r="M68" s="683" t="s">
        <v>11</v>
      </c>
      <c r="N68" s="683"/>
      <c r="O68" s="700"/>
      <c r="P68" s="700"/>
      <c r="Q68" s="700"/>
      <c r="R68" s="700"/>
      <c r="S68" s="700"/>
      <c r="T68" s="700"/>
      <c r="U68" s="700"/>
      <c r="V68" s="700"/>
      <c r="W68" s="700"/>
      <c r="X68" s="811"/>
      <c r="Y68" s="676"/>
      <c r="Z68" s="663"/>
      <c r="AA68" s="663"/>
      <c r="AB68" s="665"/>
      <c r="AC68" s="676"/>
      <c r="AD68" s="663"/>
      <c r="AE68" s="663"/>
      <c r="AF68" s="665"/>
    </row>
    <row r="69" spans="1:32" ht="18.8" customHeight="1" x14ac:dyDescent="0.2">
      <c r="A69" s="655"/>
      <c r="B69" s="784"/>
      <c r="C69" s="843"/>
      <c r="D69" s="848"/>
      <c r="E69" s="659"/>
      <c r="F69" s="800"/>
      <c r="G69" s="847"/>
      <c r="H69" s="842"/>
      <c r="I69" s="682"/>
      <c r="J69" s="683"/>
      <c r="K69" s="683"/>
      <c r="L69" s="682"/>
      <c r="M69" s="683"/>
      <c r="N69" s="683"/>
      <c r="O69" s="696"/>
      <c r="P69" s="696"/>
      <c r="Q69" s="696"/>
      <c r="R69" s="696"/>
      <c r="S69" s="696"/>
      <c r="T69" s="696"/>
      <c r="U69" s="696"/>
      <c r="V69" s="696"/>
      <c r="W69" s="696"/>
      <c r="X69" s="740"/>
      <c r="Y69" s="676"/>
      <c r="Z69" s="663"/>
      <c r="AA69" s="663"/>
      <c r="AB69" s="665"/>
      <c r="AC69" s="676"/>
      <c r="AD69" s="663"/>
      <c r="AE69" s="663"/>
      <c r="AF69" s="665"/>
    </row>
    <row r="70" spans="1:32" ht="18.8" customHeight="1" x14ac:dyDescent="0.2">
      <c r="A70" s="664" t="s">
        <v>5</v>
      </c>
      <c r="B70" s="784"/>
      <c r="C70" s="657" t="s">
        <v>373</v>
      </c>
      <c r="D70" s="664" t="s">
        <v>5</v>
      </c>
      <c r="E70" s="659" t="s">
        <v>360</v>
      </c>
      <c r="F70" s="800"/>
      <c r="G70" s="847"/>
      <c r="H70" s="677" t="s">
        <v>357</v>
      </c>
      <c r="I70" s="690" t="s">
        <v>5</v>
      </c>
      <c r="J70" s="670" t="s">
        <v>10</v>
      </c>
      <c r="K70" s="670"/>
      <c r="L70" s="673" t="s">
        <v>5</v>
      </c>
      <c r="M70" s="670" t="s">
        <v>266</v>
      </c>
      <c r="N70" s="670"/>
      <c r="O70" s="691" t="s">
        <v>5</v>
      </c>
      <c r="P70" s="670" t="s">
        <v>267</v>
      </c>
      <c r="Q70" s="678"/>
      <c r="R70" s="678"/>
      <c r="S70" s="678"/>
      <c r="T70" s="678"/>
      <c r="U70" s="678"/>
      <c r="V70" s="678"/>
      <c r="W70" s="678"/>
      <c r="X70" s="679"/>
      <c r="Y70" s="676"/>
      <c r="Z70" s="663"/>
      <c r="AA70" s="663"/>
      <c r="AB70" s="665"/>
      <c r="AC70" s="676"/>
      <c r="AD70" s="663"/>
      <c r="AE70" s="663"/>
      <c r="AF70" s="665"/>
    </row>
    <row r="71" spans="1:32" ht="18.8" customHeight="1" x14ac:dyDescent="0.2">
      <c r="A71" s="655"/>
      <c r="B71" s="784"/>
      <c r="C71" s="657" t="s">
        <v>375</v>
      </c>
      <c r="D71" s="664" t="s">
        <v>5</v>
      </c>
      <c r="E71" s="659" t="s">
        <v>363</v>
      </c>
      <c r="F71" s="800"/>
      <c r="G71" s="847"/>
      <c r="H71" s="677" t="s">
        <v>46</v>
      </c>
      <c r="I71" s="669" t="s">
        <v>5</v>
      </c>
      <c r="J71" s="670" t="s">
        <v>10</v>
      </c>
      <c r="K71" s="671"/>
      <c r="L71" s="673" t="s">
        <v>5</v>
      </c>
      <c r="M71" s="670" t="s">
        <v>11</v>
      </c>
      <c r="N71" s="678"/>
      <c r="O71" s="678"/>
      <c r="P71" s="678"/>
      <c r="Q71" s="678"/>
      <c r="R71" s="678"/>
      <c r="S71" s="678"/>
      <c r="T71" s="678"/>
      <c r="U71" s="678"/>
      <c r="V71" s="678"/>
      <c r="W71" s="678"/>
      <c r="X71" s="679"/>
      <c r="Y71" s="676"/>
      <c r="Z71" s="663"/>
      <c r="AA71" s="663"/>
      <c r="AB71" s="665"/>
      <c r="AC71" s="676"/>
      <c r="AD71" s="663"/>
      <c r="AE71" s="663"/>
      <c r="AF71" s="665"/>
    </row>
    <row r="72" spans="1:32" ht="18.8" customHeight="1" x14ac:dyDescent="0.2">
      <c r="A72" s="655"/>
      <c r="B72" s="784"/>
      <c r="C72" s="657" t="s">
        <v>302</v>
      </c>
      <c r="D72" s="664" t="s">
        <v>5</v>
      </c>
      <c r="E72" s="659" t="s">
        <v>367</v>
      </c>
      <c r="F72" s="658"/>
      <c r="G72" s="659"/>
      <c r="H72" s="702" t="s">
        <v>371</v>
      </c>
      <c r="I72" s="669" t="s">
        <v>5</v>
      </c>
      <c r="J72" s="670" t="s">
        <v>10</v>
      </c>
      <c r="K72" s="670"/>
      <c r="L72" s="673" t="s">
        <v>5</v>
      </c>
      <c r="M72" s="696" t="s">
        <v>11</v>
      </c>
      <c r="N72" s="670"/>
      <c r="O72" s="670"/>
      <c r="P72" s="670"/>
      <c r="Q72" s="671"/>
      <c r="R72" s="671"/>
      <c r="S72" s="671"/>
      <c r="T72" s="671"/>
      <c r="U72" s="671"/>
      <c r="V72" s="671"/>
      <c r="W72" s="671"/>
      <c r="X72" s="701"/>
      <c r="Y72" s="676"/>
      <c r="Z72" s="663"/>
      <c r="AA72" s="663"/>
      <c r="AB72" s="665"/>
      <c r="AC72" s="676"/>
      <c r="AD72" s="663"/>
      <c r="AE72" s="663"/>
      <c r="AF72" s="665"/>
    </row>
    <row r="73" spans="1:32" ht="18.8" customHeight="1" x14ac:dyDescent="0.2">
      <c r="A73" s="655"/>
      <c r="B73" s="784"/>
      <c r="D73" s="664" t="s">
        <v>5</v>
      </c>
      <c r="E73" s="659" t="s">
        <v>369</v>
      </c>
      <c r="F73" s="658"/>
      <c r="G73" s="659"/>
      <c r="H73" s="702" t="s">
        <v>372</v>
      </c>
      <c r="I73" s="669" t="s">
        <v>5</v>
      </c>
      <c r="J73" s="670" t="s">
        <v>10</v>
      </c>
      <c r="K73" s="670"/>
      <c r="L73" s="673" t="s">
        <v>5</v>
      </c>
      <c r="M73" s="696" t="s">
        <v>11</v>
      </c>
      <c r="N73" s="670"/>
      <c r="O73" s="670"/>
      <c r="P73" s="670"/>
      <c r="Q73" s="671"/>
      <c r="R73" s="671"/>
      <c r="S73" s="671"/>
      <c r="T73" s="671"/>
      <c r="U73" s="671"/>
      <c r="V73" s="671"/>
      <c r="W73" s="671"/>
      <c r="X73" s="701"/>
      <c r="Y73" s="676"/>
      <c r="Z73" s="663"/>
      <c r="AA73" s="663"/>
      <c r="AB73" s="665"/>
      <c r="AC73" s="676"/>
      <c r="AD73" s="663"/>
      <c r="AE73" s="663"/>
      <c r="AF73" s="665"/>
    </row>
    <row r="74" spans="1:32" ht="18.8" customHeight="1" x14ac:dyDescent="0.2">
      <c r="A74" s="655"/>
      <c r="B74" s="784"/>
      <c r="C74" s="666"/>
      <c r="D74" s="658"/>
      <c r="E74" s="659"/>
      <c r="F74" s="800"/>
      <c r="G74" s="847"/>
      <c r="H74" s="704" t="s">
        <v>286</v>
      </c>
      <c r="I74" s="669" t="s">
        <v>5</v>
      </c>
      <c r="J74" s="670" t="s">
        <v>10</v>
      </c>
      <c r="K74" s="670"/>
      <c r="L74" s="673" t="s">
        <v>5</v>
      </c>
      <c r="M74" s="670" t="s">
        <v>266</v>
      </c>
      <c r="N74" s="670"/>
      <c r="O74" s="673" t="s">
        <v>5</v>
      </c>
      <c r="P74" s="670" t="s">
        <v>267</v>
      </c>
      <c r="Q74" s="674"/>
      <c r="R74" s="674"/>
      <c r="S74" s="674"/>
      <c r="T74" s="674"/>
      <c r="U74" s="705"/>
      <c r="V74" s="705"/>
      <c r="W74" s="705"/>
      <c r="X74" s="706"/>
      <c r="Y74" s="676"/>
      <c r="Z74" s="663"/>
      <c r="AA74" s="663"/>
      <c r="AB74" s="665"/>
      <c r="AC74" s="676"/>
      <c r="AD74" s="663"/>
      <c r="AE74" s="663"/>
      <c r="AF74" s="665"/>
    </row>
    <row r="75" spans="1:32" ht="18.8" customHeight="1" x14ac:dyDescent="0.2">
      <c r="A75" s="655"/>
      <c r="B75" s="784"/>
      <c r="D75" s="848"/>
      <c r="E75" s="659"/>
      <c r="F75" s="800"/>
      <c r="G75" s="847"/>
      <c r="H75" s="677" t="s">
        <v>38</v>
      </c>
      <c r="I75" s="669" t="s">
        <v>5</v>
      </c>
      <c r="J75" s="670" t="s">
        <v>10</v>
      </c>
      <c r="K75" s="670"/>
      <c r="L75" s="673" t="s">
        <v>5</v>
      </c>
      <c r="M75" s="670" t="s">
        <v>287</v>
      </c>
      <c r="N75" s="670"/>
      <c r="O75" s="673" t="s">
        <v>5</v>
      </c>
      <c r="P75" s="670" t="s">
        <v>288</v>
      </c>
      <c r="Q75" s="678"/>
      <c r="R75" s="673" t="s">
        <v>5</v>
      </c>
      <c r="S75" s="670" t="s">
        <v>289</v>
      </c>
      <c r="T75" s="678"/>
      <c r="U75" s="678"/>
      <c r="V75" s="678"/>
      <c r="W75" s="678"/>
      <c r="X75" s="679"/>
      <c r="Y75" s="676"/>
      <c r="Z75" s="663"/>
      <c r="AA75" s="663"/>
      <c r="AB75" s="665"/>
      <c r="AC75" s="676"/>
      <c r="AD75" s="663"/>
      <c r="AE75" s="663"/>
      <c r="AF75" s="665"/>
    </row>
    <row r="76" spans="1:32" ht="18.8" customHeight="1" x14ac:dyDescent="0.2">
      <c r="A76" s="718"/>
      <c r="B76" s="795"/>
      <c r="C76" s="719"/>
      <c r="D76" s="849"/>
      <c r="E76" s="637"/>
      <c r="F76" s="720"/>
      <c r="G76" s="707"/>
      <c r="H76" s="850" t="s">
        <v>346</v>
      </c>
      <c r="I76" s="837" t="s">
        <v>5</v>
      </c>
      <c r="J76" s="723" t="s">
        <v>49</v>
      </c>
      <c r="K76" s="723"/>
      <c r="L76" s="837" t="s">
        <v>5</v>
      </c>
      <c r="M76" s="723" t="s">
        <v>347</v>
      </c>
      <c r="N76" s="723"/>
      <c r="O76" s="837" t="s">
        <v>5</v>
      </c>
      <c r="P76" s="723" t="s">
        <v>348</v>
      </c>
      <c r="Q76" s="723"/>
      <c r="R76" s="837" t="s">
        <v>5</v>
      </c>
      <c r="S76" s="723" t="s">
        <v>349</v>
      </c>
      <c r="T76" s="723"/>
      <c r="U76" s="837" t="s">
        <v>5</v>
      </c>
      <c r="V76" s="723" t="s">
        <v>350</v>
      </c>
      <c r="W76" s="838"/>
      <c r="X76" s="839"/>
      <c r="Y76" s="731"/>
      <c r="Z76" s="731"/>
      <c r="AA76" s="731"/>
      <c r="AB76" s="732"/>
      <c r="AC76" s="733"/>
      <c r="AD76" s="731"/>
      <c r="AE76" s="731"/>
      <c r="AF76" s="732"/>
    </row>
  </sheetData>
  <mergeCells count="33">
    <mergeCell ref="B64:B76"/>
    <mergeCell ref="H68:H69"/>
    <mergeCell ref="I68:I69"/>
    <mergeCell ref="J68:K69"/>
    <mergeCell ref="L68:L69"/>
    <mergeCell ref="M68:N69"/>
    <mergeCell ref="H35:H36"/>
    <mergeCell ref="I35:I36"/>
    <mergeCell ref="J35:K36"/>
    <mergeCell ref="L35:L36"/>
    <mergeCell ref="M35:N36"/>
    <mergeCell ref="H51:H52"/>
    <mergeCell ref="I51:I52"/>
    <mergeCell ref="J51:K52"/>
    <mergeCell ref="L51:L52"/>
    <mergeCell ref="M51:N52"/>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1:Y32 O37 L51:L54 O53 M55 Y64:Y65 O70 Y10:Y11 AC31:AC32 Y46:Y47 AC64:AC65 AC10:AC11 AC46:AC47 A20 T39:T40 D20:D23 A55 O39:P39 R39:R40 O56:O57 S40 U22:W22 O21:O24 R21:R22 Q22 S22 U40:W40 R29:R30 R44:R45 R62:R63 U63 R75:R76 L56:L63 O61:O63 O74:O76 A70 L20:L30 O28:O30 L35:L45 O40:Q40 O43:O45 O13:O14 O33:O34 O49:O50 D70:D73 O66:O67 I8:I76 M8:M14 M31:M34 U30 M46:M50 U45 M64:M67 L68:L76 U76 A38:A40 D38:D41 D55:D58" xr:uid="{659D26DD-01EA-442F-BB29-40D9B1F52BD8}">
      <formula1>"□,■"</formula1>
    </dataValidation>
  </dataValidations>
  <pageMargins left="0.7" right="0.7" top="0.75" bottom="0.75" header="0.3" footer="0.3"/>
  <pageSetup paperSize="9" scale="46" fitToHeight="0" orientation="landscape" r:id="rId1"/>
  <rowBreaks count="1" manualBreakCount="1">
    <brk id="4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A17D-1764-48D9-A703-EBF61C69C76E}">
  <sheetPr>
    <pageSetUpPr fitToPage="1"/>
  </sheetPr>
  <dimension ref="A1:AF24"/>
  <sheetViews>
    <sheetView view="pageBreakPreview" zoomScale="55" zoomScaleNormal="100" zoomScaleSheetLayoutView="55" workbookViewId="0">
      <selection activeCell="G52" sqref="G52"/>
    </sheetView>
  </sheetViews>
  <sheetFormatPr defaultColWidth="10" defaultRowHeight="13.8" x14ac:dyDescent="0.2"/>
  <cols>
    <col min="1" max="2" width="4.6640625" style="415" customWidth="1"/>
    <col min="3" max="3" width="27.77734375" style="403" customWidth="1"/>
    <col min="4" max="4" width="5.44140625" style="403" customWidth="1"/>
    <col min="5" max="5" width="46.21875" style="403" customWidth="1"/>
    <col min="6" max="6" width="5.44140625" style="403" customWidth="1"/>
    <col min="7" max="7" width="21.77734375" style="757" customWidth="1"/>
    <col min="8" max="8" width="37.6640625" style="403" customWidth="1"/>
    <col min="9" max="22" width="5.44140625" style="403" customWidth="1"/>
    <col min="23" max="23" width="8" style="403" customWidth="1"/>
    <col min="24" max="32" width="5.44140625" style="403" customWidth="1"/>
    <col min="33" max="16384" width="10" style="403"/>
  </cols>
  <sheetData>
    <row r="1" spans="1:32" x14ac:dyDescent="0.2">
      <c r="A1" s="604"/>
      <c r="B1" s="604"/>
      <c r="C1" s="605"/>
      <c r="D1" s="605"/>
      <c r="E1" s="605"/>
      <c r="F1" s="605"/>
      <c r="G1" s="606"/>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row>
    <row r="2" spans="1:32" ht="20.2" customHeight="1" x14ac:dyDescent="0.2">
      <c r="A2" s="607" t="s">
        <v>242</v>
      </c>
      <c r="B2" s="607"/>
      <c r="C2" s="605"/>
      <c r="D2" s="605"/>
      <c r="E2" s="605"/>
      <c r="F2" s="605"/>
      <c r="G2" s="606"/>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row>
    <row r="3" spans="1:32" ht="20.2" customHeight="1" x14ac:dyDescent="0.2">
      <c r="A3" s="608" t="s">
        <v>243</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row>
    <row r="4" spans="1:32" ht="20.2" customHeight="1" x14ac:dyDescent="0.2">
      <c r="A4" s="604"/>
      <c r="B4" s="604"/>
      <c r="C4" s="605"/>
      <c r="D4" s="605"/>
      <c r="E4" s="605"/>
      <c r="F4" s="605"/>
      <c r="G4" s="606"/>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row>
    <row r="5" spans="1:32" ht="30.05" customHeight="1" x14ac:dyDescent="0.2">
      <c r="A5" s="604"/>
      <c r="B5" s="604"/>
      <c r="C5" s="605"/>
      <c r="D5" s="605"/>
      <c r="E5" s="605"/>
      <c r="F5" s="605"/>
      <c r="G5" s="606"/>
      <c r="H5" s="605"/>
      <c r="I5" s="605"/>
      <c r="J5" s="604"/>
      <c r="K5" s="604"/>
      <c r="L5" s="604"/>
      <c r="M5" s="604"/>
      <c r="N5" s="604"/>
      <c r="O5" s="604"/>
      <c r="P5" s="604"/>
      <c r="Q5" s="604"/>
      <c r="R5" s="604"/>
      <c r="S5" s="609" t="s">
        <v>244</v>
      </c>
      <c r="T5" s="609"/>
      <c r="U5" s="609"/>
      <c r="V5" s="609"/>
      <c r="W5" s="610"/>
      <c r="X5" s="611"/>
      <c r="Y5" s="611"/>
      <c r="Z5" s="611"/>
      <c r="AA5" s="611"/>
      <c r="AB5" s="611"/>
      <c r="AC5" s="611"/>
      <c r="AD5" s="611"/>
      <c r="AE5" s="611"/>
      <c r="AF5" s="612"/>
    </row>
    <row r="6" spans="1:32" ht="20.2" customHeight="1" x14ac:dyDescent="0.2">
      <c r="A6" s="604"/>
      <c r="B6" s="604"/>
      <c r="C6" s="605"/>
      <c r="D6" s="605"/>
      <c r="E6" s="605"/>
      <c r="F6" s="605"/>
      <c r="G6" s="606"/>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row>
    <row r="7" spans="1:32" ht="18" customHeight="1" x14ac:dyDescent="0.2">
      <c r="A7" s="609" t="s">
        <v>42</v>
      </c>
      <c r="B7" s="609"/>
      <c r="C7" s="609"/>
      <c r="D7" s="609" t="s">
        <v>0</v>
      </c>
      <c r="E7" s="609"/>
      <c r="F7" s="613" t="s">
        <v>1</v>
      </c>
      <c r="G7" s="613"/>
      <c r="H7" s="609" t="s">
        <v>44</v>
      </c>
      <c r="I7" s="609"/>
      <c r="J7" s="609"/>
      <c r="K7" s="609"/>
      <c r="L7" s="609"/>
      <c r="M7" s="609"/>
      <c r="N7" s="609"/>
      <c r="O7" s="609"/>
      <c r="P7" s="609"/>
      <c r="Q7" s="609"/>
      <c r="R7" s="609"/>
      <c r="S7" s="609"/>
      <c r="T7" s="609"/>
      <c r="U7" s="609"/>
      <c r="V7" s="609"/>
      <c r="W7" s="609"/>
      <c r="X7" s="609"/>
      <c r="Y7" s="609" t="s">
        <v>3</v>
      </c>
      <c r="Z7" s="609"/>
      <c r="AA7" s="609"/>
      <c r="AB7" s="609"/>
      <c r="AC7" s="609" t="s">
        <v>4</v>
      </c>
      <c r="AD7" s="609"/>
      <c r="AE7" s="609"/>
      <c r="AF7" s="614"/>
    </row>
    <row r="8" spans="1:32" ht="18.8" customHeight="1" x14ac:dyDescent="0.2">
      <c r="A8" s="615" t="s">
        <v>245</v>
      </c>
      <c r="B8" s="615"/>
      <c r="C8" s="616"/>
      <c r="D8" s="617"/>
      <c r="E8" s="618"/>
      <c r="F8" s="619"/>
      <c r="G8" s="620"/>
      <c r="H8" s="621" t="s">
        <v>246</v>
      </c>
      <c r="I8" s="622" t="s">
        <v>5</v>
      </c>
      <c r="J8" s="623" t="s">
        <v>247</v>
      </c>
      <c r="K8" s="624"/>
      <c r="L8" s="624"/>
      <c r="M8" s="622" t="s">
        <v>5</v>
      </c>
      <c r="N8" s="623" t="s">
        <v>248</v>
      </c>
      <c r="O8" s="624"/>
      <c r="P8" s="624"/>
      <c r="Q8" s="622" t="s">
        <v>5</v>
      </c>
      <c r="R8" s="623" t="s">
        <v>249</v>
      </c>
      <c r="S8" s="624"/>
      <c r="T8" s="624"/>
      <c r="U8" s="622" t="s">
        <v>5</v>
      </c>
      <c r="V8" s="623" t="s">
        <v>250</v>
      </c>
      <c r="W8" s="624"/>
      <c r="X8" s="625"/>
      <c r="Y8" s="626"/>
      <c r="Z8" s="626"/>
      <c r="AA8" s="626"/>
      <c r="AB8" s="626"/>
      <c r="AC8" s="626"/>
      <c r="AD8" s="626"/>
      <c r="AE8" s="626"/>
      <c r="AF8" s="627"/>
    </row>
    <row r="9" spans="1:32" ht="18.8" customHeight="1" x14ac:dyDescent="0.2">
      <c r="A9" s="609"/>
      <c r="B9" s="609"/>
      <c r="C9" s="614"/>
      <c r="D9" s="628"/>
      <c r="E9" s="629"/>
      <c r="F9" s="630"/>
      <c r="G9" s="631"/>
      <c r="H9" s="632"/>
      <c r="I9" s="633" t="s">
        <v>5</v>
      </c>
      <c r="J9" s="634" t="s">
        <v>251</v>
      </c>
      <c r="K9" s="635"/>
      <c r="L9" s="635"/>
      <c r="M9" s="636" t="s">
        <v>5</v>
      </c>
      <c r="N9" s="634" t="s">
        <v>252</v>
      </c>
      <c r="O9" s="635"/>
      <c r="P9" s="635"/>
      <c r="Q9" s="636" t="s">
        <v>5</v>
      </c>
      <c r="R9" s="634" t="s">
        <v>253</v>
      </c>
      <c r="S9" s="635"/>
      <c r="T9" s="635"/>
      <c r="U9" s="636" t="s">
        <v>5</v>
      </c>
      <c r="V9" s="634" t="s">
        <v>254</v>
      </c>
      <c r="W9" s="635"/>
      <c r="X9" s="637"/>
      <c r="Y9" s="638"/>
      <c r="Z9" s="638"/>
      <c r="AA9" s="638"/>
      <c r="AB9" s="638"/>
      <c r="AC9" s="638"/>
      <c r="AD9" s="638"/>
      <c r="AE9" s="638"/>
      <c r="AF9" s="639"/>
    </row>
    <row r="10" spans="1:32" ht="19.600000000000001" customHeight="1" x14ac:dyDescent="0.2">
      <c r="A10" s="655"/>
      <c r="B10" s="641"/>
      <c r="C10" s="666"/>
      <c r="D10" s="667"/>
      <c r="E10" s="659"/>
      <c r="F10" s="658"/>
      <c r="G10" s="656"/>
      <c r="H10" s="740" t="s">
        <v>258</v>
      </c>
      <c r="I10" s="695" t="s">
        <v>5</v>
      </c>
      <c r="J10" s="696" t="s">
        <v>8</v>
      </c>
      <c r="K10" s="739"/>
      <c r="L10" s="806"/>
      <c r="M10" s="697" t="s">
        <v>5</v>
      </c>
      <c r="N10" s="696" t="s">
        <v>9</v>
      </c>
      <c r="O10" s="697"/>
      <c r="P10" s="696"/>
      <c r="Q10" s="687"/>
      <c r="R10" s="687"/>
      <c r="S10" s="687"/>
      <c r="T10" s="687"/>
      <c r="U10" s="687"/>
      <c r="V10" s="687"/>
      <c r="W10" s="687"/>
      <c r="X10" s="688"/>
      <c r="Y10" s="661" t="s">
        <v>5</v>
      </c>
      <c r="Z10" s="662" t="s">
        <v>6</v>
      </c>
      <c r="AA10" s="662"/>
      <c r="AB10" s="665"/>
      <c r="AC10" s="661" t="s">
        <v>5</v>
      </c>
      <c r="AD10" s="662" t="s">
        <v>6</v>
      </c>
      <c r="AE10" s="662"/>
      <c r="AF10" s="665"/>
    </row>
    <row r="11" spans="1:32" ht="19.600000000000001" customHeight="1" x14ac:dyDescent="0.2">
      <c r="A11" s="655"/>
      <c r="B11" s="656"/>
      <c r="C11" s="666"/>
      <c r="D11" s="667"/>
      <c r="E11" s="659"/>
      <c r="F11" s="658"/>
      <c r="G11" s="656"/>
      <c r="H11" s="824" t="s">
        <v>338</v>
      </c>
      <c r="I11" s="825" t="s">
        <v>5</v>
      </c>
      <c r="J11" s="805" t="s">
        <v>8</v>
      </c>
      <c r="K11" s="826"/>
      <c r="L11" s="827"/>
      <c r="M11" s="828" t="s">
        <v>5</v>
      </c>
      <c r="N11" s="805" t="s">
        <v>9</v>
      </c>
      <c r="O11" s="828"/>
      <c r="P11" s="805"/>
      <c r="Q11" s="829"/>
      <c r="R11" s="829"/>
      <c r="S11" s="829"/>
      <c r="T11" s="829"/>
      <c r="U11" s="829"/>
      <c r="V11" s="829"/>
      <c r="W11" s="829"/>
      <c r="X11" s="830"/>
      <c r="Y11" s="661" t="s">
        <v>5</v>
      </c>
      <c r="Z11" s="662" t="s">
        <v>7</v>
      </c>
      <c r="AA11" s="662"/>
      <c r="AB11" s="665"/>
      <c r="AC11" s="661" t="s">
        <v>5</v>
      </c>
      <c r="AD11" s="662" t="s">
        <v>7</v>
      </c>
      <c r="AE11" s="662"/>
      <c r="AF11" s="665"/>
    </row>
    <row r="12" spans="1:32" ht="18.8" customHeight="1" x14ac:dyDescent="0.2">
      <c r="A12" s="655"/>
      <c r="B12" s="656"/>
      <c r="C12" s="657"/>
      <c r="D12" s="658"/>
      <c r="E12" s="659"/>
      <c r="F12" s="658"/>
      <c r="G12" s="660"/>
      <c r="H12" s="831" t="s">
        <v>309</v>
      </c>
      <c r="I12" s="661" t="s">
        <v>5</v>
      </c>
      <c r="J12" s="696" t="s">
        <v>10</v>
      </c>
      <c r="K12" s="739"/>
      <c r="L12" s="661" t="s">
        <v>5</v>
      </c>
      <c r="M12" s="696" t="s">
        <v>11</v>
      </c>
      <c r="N12" s="696"/>
      <c r="O12" s="696"/>
      <c r="P12" s="696"/>
      <c r="Q12" s="696"/>
      <c r="R12" s="696"/>
      <c r="S12" s="696"/>
      <c r="T12" s="696"/>
      <c r="U12" s="696"/>
      <c r="V12" s="696"/>
      <c r="W12" s="696"/>
      <c r="X12" s="740"/>
      <c r="Y12" s="605"/>
      <c r="Z12" s="605"/>
      <c r="AA12" s="663"/>
      <c r="AB12" s="665"/>
      <c r="AC12" s="605"/>
      <c r="AD12" s="605"/>
      <c r="AE12" s="663"/>
      <c r="AF12" s="665"/>
    </row>
    <row r="13" spans="1:32" ht="18.8" customHeight="1" x14ac:dyDescent="0.2">
      <c r="A13" s="655"/>
      <c r="B13" s="656"/>
      <c r="C13" s="657"/>
      <c r="D13" s="658"/>
      <c r="E13" s="659"/>
      <c r="F13" s="658"/>
      <c r="G13" s="660"/>
      <c r="H13" s="832" t="s">
        <v>264</v>
      </c>
      <c r="I13" s="682" t="s">
        <v>5</v>
      </c>
      <c r="J13" s="683" t="s">
        <v>14</v>
      </c>
      <c r="K13" s="683"/>
      <c r="L13" s="683"/>
      <c r="M13" s="682" t="s">
        <v>5</v>
      </c>
      <c r="N13" s="683" t="s">
        <v>15</v>
      </c>
      <c r="O13" s="683"/>
      <c r="P13" s="683"/>
      <c r="Q13" s="684"/>
      <c r="R13" s="684"/>
      <c r="S13" s="684"/>
      <c r="T13" s="684"/>
      <c r="U13" s="684"/>
      <c r="V13" s="684"/>
      <c r="W13" s="684"/>
      <c r="X13" s="685"/>
      <c r="Y13" s="605"/>
      <c r="Z13" s="605"/>
      <c r="AA13" s="605"/>
      <c r="AB13" s="665"/>
      <c r="AC13" s="676"/>
      <c r="AD13" s="663"/>
      <c r="AE13" s="605"/>
      <c r="AF13" s="665"/>
    </row>
    <row r="14" spans="1:32" ht="18.8" customHeight="1" x14ac:dyDescent="0.2">
      <c r="A14" s="655"/>
      <c r="B14" s="656"/>
      <c r="C14" s="657"/>
      <c r="D14" s="658"/>
      <c r="E14" s="659"/>
      <c r="F14" s="658"/>
      <c r="G14" s="660"/>
      <c r="H14" s="832"/>
      <c r="I14" s="682"/>
      <c r="J14" s="683"/>
      <c r="K14" s="683"/>
      <c r="L14" s="683"/>
      <c r="M14" s="682"/>
      <c r="N14" s="683"/>
      <c r="O14" s="683"/>
      <c r="P14" s="683"/>
      <c r="Q14" s="687"/>
      <c r="R14" s="687"/>
      <c r="S14" s="687"/>
      <c r="T14" s="687"/>
      <c r="U14" s="687"/>
      <c r="V14" s="687"/>
      <c r="W14" s="687"/>
      <c r="X14" s="688"/>
      <c r="Y14" s="676"/>
      <c r="Z14" s="663"/>
      <c r="AA14" s="663"/>
      <c r="AB14" s="665"/>
      <c r="AC14" s="676"/>
      <c r="AD14" s="663"/>
      <c r="AE14" s="663"/>
      <c r="AF14" s="665"/>
    </row>
    <row r="15" spans="1:32" ht="18.8" customHeight="1" x14ac:dyDescent="0.2">
      <c r="A15" s="655"/>
      <c r="B15" s="656"/>
      <c r="C15" s="657"/>
      <c r="D15" s="658"/>
      <c r="E15" s="659"/>
      <c r="F15" s="658"/>
      <c r="G15" s="660"/>
      <c r="H15" s="832" t="s">
        <v>339</v>
      </c>
      <c r="I15" s="682" t="s">
        <v>5</v>
      </c>
      <c r="J15" s="683" t="s">
        <v>14</v>
      </c>
      <c r="K15" s="683"/>
      <c r="L15" s="683"/>
      <c r="M15" s="682" t="s">
        <v>5</v>
      </c>
      <c r="N15" s="683" t="s">
        <v>15</v>
      </c>
      <c r="O15" s="683"/>
      <c r="P15" s="683"/>
      <c r="Q15" s="684"/>
      <c r="R15" s="684"/>
      <c r="S15" s="684"/>
      <c r="T15" s="684"/>
      <c r="U15" s="684"/>
      <c r="V15" s="684"/>
      <c r="W15" s="684"/>
      <c r="X15" s="685"/>
      <c r="Y15" s="676"/>
      <c r="Z15" s="663"/>
      <c r="AA15" s="663"/>
      <c r="AB15" s="665"/>
      <c r="AC15" s="676"/>
      <c r="AD15" s="663"/>
      <c r="AE15" s="663"/>
      <c r="AF15" s="665"/>
    </row>
    <row r="16" spans="1:32" ht="18.8" customHeight="1" x14ac:dyDescent="0.2">
      <c r="A16" s="655"/>
      <c r="B16" s="656"/>
      <c r="C16" s="657"/>
      <c r="D16" s="658"/>
      <c r="E16" s="659"/>
      <c r="F16" s="658"/>
      <c r="G16" s="660"/>
      <c r="H16" s="832"/>
      <c r="I16" s="682"/>
      <c r="J16" s="683"/>
      <c r="K16" s="683"/>
      <c r="L16" s="683"/>
      <c r="M16" s="682"/>
      <c r="N16" s="683"/>
      <c r="O16" s="683"/>
      <c r="P16" s="683"/>
      <c r="Q16" s="687"/>
      <c r="R16" s="687"/>
      <c r="S16" s="687"/>
      <c r="T16" s="687"/>
      <c r="U16" s="687"/>
      <c r="V16" s="687"/>
      <c r="W16" s="687"/>
      <c r="X16" s="688"/>
      <c r="Y16" s="676"/>
      <c r="Z16" s="663"/>
      <c r="AA16" s="663"/>
      <c r="AB16" s="665"/>
      <c r="AC16" s="676"/>
      <c r="AD16" s="663"/>
      <c r="AE16" s="663"/>
      <c r="AF16" s="665"/>
    </row>
    <row r="17" spans="1:32" ht="18.8" customHeight="1" x14ac:dyDescent="0.2">
      <c r="A17" s="664" t="s">
        <v>5</v>
      </c>
      <c r="B17" s="656">
        <v>76</v>
      </c>
      <c r="C17" s="657" t="s">
        <v>340</v>
      </c>
      <c r="D17" s="664" t="s">
        <v>5</v>
      </c>
      <c r="E17" s="659" t="s">
        <v>341</v>
      </c>
      <c r="F17" s="658"/>
      <c r="G17" s="660"/>
      <c r="H17" s="833" t="s">
        <v>342</v>
      </c>
      <c r="I17" s="669" t="s">
        <v>5</v>
      </c>
      <c r="J17" s="670" t="s">
        <v>10</v>
      </c>
      <c r="K17" s="671"/>
      <c r="L17" s="673" t="s">
        <v>5</v>
      </c>
      <c r="M17" s="670" t="s">
        <v>23</v>
      </c>
      <c r="N17" s="670"/>
      <c r="O17" s="691" t="s">
        <v>5</v>
      </c>
      <c r="P17" s="700" t="s">
        <v>24</v>
      </c>
      <c r="Q17" s="670"/>
      <c r="R17" s="670"/>
      <c r="S17" s="671"/>
      <c r="T17" s="671"/>
      <c r="U17" s="671"/>
      <c r="V17" s="671"/>
      <c r="W17" s="671"/>
      <c r="X17" s="701"/>
      <c r="Y17" s="676"/>
      <c r="Z17" s="663"/>
      <c r="AA17" s="663"/>
      <c r="AB17" s="665"/>
      <c r="AC17" s="676"/>
      <c r="AD17" s="663"/>
      <c r="AE17" s="663"/>
      <c r="AF17" s="665"/>
    </row>
    <row r="18" spans="1:32" ht="18.8" customHeight="1" x14ac:dyDescent="0.2">
      <c r="A18" s="655"/>
      <c r="B18" s="656"/>
      <c r="C18" s="657" t="s">
        <v>343</v>
      </c>
      <c r="D18" s="664" t="s">
        <v>5</v>
      </c>
      <c r="E18" s="659" t="s">
        <v>344</v>
      </c>
      <c r="F18" s="658"/>
      <c r="G18" s="660"/>
      <c r="H18" s="833" t="s">
        <v>273</v>
      </c>
      <c r="I18" s="669" t="s">
        <v>5</v>
      </c>
      <c r="J18" s="670" t="s">
        <v>274</v>
      </c>
      <c r="K18" s="671"/>
      <c r="L18" s="672"/>
      <c r="M18" s="661" t="s">
        <v>5</v>
      </c>
      <c r="N18" s="670" t="s">
        <v>275</v>
      </c>
      <c r="O18" s="674"/>
      <c r="P18" s="674"/>
      <c r="Q18" s="671"/>
      <c r="R18" s="671"/>
      <c r="S18" s="671"/>
      <c r="T18" s="671"/>
      <c r="U18" s="671"/>
      <c r="V18" s="671"/>
      <c r="W18" s="671"/>
      <c r="X18" s="701"/>
      <c r="Y18" s="676"/>
      <c r="Z18" s="663"/>
      <c r="AA18" s="663"/>
      <c r="AB18" s="665"/>
      <c r="AC18" s="676"/>
      <c r="AD18" s="663"/>
      <c r="AE18" s="663"/>
      <c r="AF18" s="665"/>
    </row>
    <row r="19" spans="1:32" ht="18.8" customHeight="1" x14ac:dyDescent="0.2">
      <c r="A19" s="655"/>
      <c r="B19" s="656"/>
      <c r="C19" s="657"/>
      <c r="D19" s="658"/>
      <c r="E19" s="659"/>
      <c r="F19" s="658"/>
      <c r="G19" s="660"/>
      <c r="H19" s="833" t="s">
        <v>279</v>
      </c>
      <c r="I19" s="669" t="s">
        <v>5</v>
      </c>
      <c r="J19" s="670" t="s">
        <v>10</v>
      </c>
      <c r="K19" s="671"/>
      <c r="L19" s="673" t="s">
        <v>5</v>
      </c>
      <c r="M19" s="670" t="s">
        <v>11</v>
      </c>
      <c r="N19" s="670"/>
      <c r="O19" s="671"/>
      <c r="P19" s="671"/>
      <c r="Q19" s="671"/>
      <c r="R19" s="671"/>
      <c r="S19" s="671"/>
      <c r="T19" s="671"/>
      <c r="U19" s="671"/>
      <c r="V19" s="671"/>
      <c r="W19" s="671"/>
      <c r="X19" s="701"/>
      <c r="Y19" s="676"/>
      <c r="Z19" s="663"/>
      <c r="AA19" s="663"/>
      <c r="AB19" s="665"/>
      <c r="AC19" s="676"/>
      <c r="AD19" s="663"/>
      <c r="AE19" s="663"/>
      <c r="AF19" s="665"/>
    </row>
    <row r="20" spans="1:32" ht="18.8" customHeight="1" x14ac:dyDescent="0.2">
      <c r="A20" s="655"/>
      <c r="B20" s="656"/>
      <c r="C20" s="657"/>
      <c r="D20" s="658"/>
      <c r="E20" s="659"/>
      <c r="F20" s="658"/>
      <c r="G20" s="660"/>
      <c r="H20" s="833" t="s">
        <v>283</v>
      </c>
      <c r="I20" s="669" t="s">
        <v>5</v>
      </c>
      <c r="J20" s="670" t="s">
        <v>10</v>
      </c>
      <c r="K20" s="671"/>
      <c r="L20" s="673" t="s">
        <v>5</v>
      </c>
      <c r="M20" s="670" t="s">
        <v>23</v>
      </c>
      <c r="N20" s="670"/>
      <c r="O20" s="691" t="s">
        <v>5</v>
      </c>
      <c r="P20" s="700" t="s">
        <v>24</v>
      </c>
      <c r="Q20" s="670"/>
      <c r="R20" s="670"/>
      <c r="S20" s="671"/>
      <c r="T20" s="670"/>
      <c r="U20" s="671"/>
      <c r="V20" s="671"/>
      <c r="W20" s="671"/>
      <c r="X20" s="701"/>
      <c r="Y20" s="676"/>
      <c r="Z20" s="663"/>
      <c r="AA20" s="663"/>
      <c r="AB20" s="665"/>
      <c r="AC20" s="676"/>
      <c r="AD20" s="663"/>
      <c r="AE20" s="663"/>
      <c r="AF20" s="665"/>
    </row>
    <row r="21" spans="1:32" ht="18.8" customHeight="1" x14ac:dyDescent="0.2">
      <c r="A21" s="834"/>
      <c r="B21" s="656"/>
      <c r="D21" s="658"/>
      <c r="E21" s="659"/>
      <c r="F21" s="658"/>
      <c r="G21" s="660"/>
      <c r="H21" s="738" t="s">
        <v>345</v>
      </c>
      <c r="I21" s="835" t="s">
        <v>5</v>
      </c>
      <c r="J21" s="670" t="s">
        <v>10</v>
      </c>
      <c r="K21" s="670"/>
      <c r="L21" s="673" t="s">
        <v>5</v>
      </c>
      <c r="M21" s="670" t="s">
        <v>266</v>
      </c>
      <c r="N21" s="670"/>
      <c r="O21" s="673" t="s">
        <v>5</v>
      </c>
      <c r="P21" s="670" t="s">
        <v>267</v>
      </c>
      <c r="Q21" s="674"/>
      <c r="R21" s="671"/>
      <c r="S21" s="671"/>
      <c r="T21" s="671"/>
      <c r="U21" s="671"/>
      <c r="V21" s="671"/>
      <c r="W21" s="671"/>
      <c r="X21" s="701"/>
      <c r="Y21" s="676"/>
      <c r="Z21" s="663"/>
      <c r="AA21" s="663"/>
      <c r="AB21" s="665"/>
      <c r="AC21" s="676"/>
      <c r="AD21" s="663"/>
      <c r="AE21" s="663"/>
      <c r="AF21" s="665"/>
    </row>
    <row r="22" spans="1:32" ht="19.600000000000001" customHeight="1" x14ac:dyDescent="0.2">
      <c r="A22" s="655"/>
      <c r="B22" s="656"/>
      <c r="C22" s="657"/>
      <c r="D22" s="658"/>
      <c r="E22" s="659"/>
      <c r="F22" s="658"/>
      <c r="G22" s="656"/>
      <c r="H22" s="670" t="s">
        <v>17</v>
      </c>
      <c r="I22" s="669" t="s">
        <v>5</v>
      </c>
      <c r="J22" s="670" t="s">
        <v>10</v>
      </c>
      <c r="K22" s="670"/>
      <c r="L22" s="673" t="s">
        <v>5</v>
      </c>
      <c r="M22" s="670" t="s">
        <v>11</v>
      </c>
      <c r="N22" s="670"/>
      <c r="O22" s="674"/>
      <c r="P22" s="670"/>
      <c r="Q22" s="674"/>
      <c r="R22" s="674"/>
      <c r="S22" s="674"/>
      <c r="T22" s="674"/>
      <c r="U22" s="674"/>
      <c r="V22" s="674"/>
      <c r="W22" s="674"/>
      <c r="X22" s="675"/>
      <c r="Y22" s="663"/>
      <c r="Z22" s="663"/>
      <c r="AA22" s="663"/>
      <c r="AB22" s="665"/>
      <c r="AC22" s="676"/>
      <c r="AD22" s="663"/>
      <c r="AE22" s="663"/>
      <c r="AF22" s="665"/>
    </row>
    <row r="23" spans="1:32" ht="18.8" customHeight="1" x14ac:dyDescent="0.2">
      <c r="A23" s="655"/>
      <c r="B23" s="656"/>
      <c r="C23" s="657"/>
      <c r="D23" s="658"/>
      <c r="E23" s="659"/>
      <c r="F23" s="658"/>
      <c r="G23" s="660"/>
      <c r="H23" s="836" t="s">
        <v>38</v>
      </c>
      <c r="I23" s="669" t="s">
        <v>5</v>
      </c>
      <c r="J23" s="670" t="s">
        <v>10</v>
      </c>
      <c r="K23" s="670"/>
      <c r="L23" s="673" t="s">
        <v>5</v>
      </c>
      <c r="M23" s="670" t="s">
        <v>287</v>
      </c>
      <c r="N23" s="670"/>
      <c r="O23" s="673" t="s">
        <v>5</v>
      </c>
      <c r="P23" s="670" t="s">
        <v>288</v>
      </c>
      <c r="Q23" s="678"/>
      <c r="R23" s="673" t="s">
        <v>5</v>
      </c>
      <c r="S23" s="670" t="s">
        <v>289</v>
      </c>
      <c r="T23" s="670"/>
      <c r="U23" s="670"/>
      <c r="V23" s="670"/>
      <c r="W23" s="670"/>
      <c r="X23" s="738"/>
      <c r="Y23" s="676"/>
      <c r="Z23" s="663"/>
      <c r="AA23" s="663"/>
      <c r="AB23" s="665"/>
      <c r="AC23" s="676"/>
      <c r="AD23" s="663"/>
      <c r="AE23" s="663"/>
      <c r="AF23" s="665"/>
    </row>
    <row r="24" spans="1:32" ht="18.8" customHeight="1" x14ac:dyDescent="0.2">
      <c r="A24" s="718"/>
      <c r="B24" s="707"/>
      <c r="C24" s="719"/>
      <c r="D24" s="630"/>
      <c r="E24" s="637"/>
      <c r="F24" s="720"/>
      <c r="G24" s="634"/>
      <c r="H24" s="721" t="s">
        <v>346</v>
      </c>
      <c r="I24" s="837" t="s">
        <v>5</v>
      </c>
      <c r="J24" s="723" t="s">
        <v>49</v>
      </c>
      <c r="K24" s="723"/>
      <c r="L24" s="837" t="s">
        <v>5</v>
      </c>
      <c r="M24" s="723" t="s">
        <v>347</v>
      </c>
      <c r="N24" s="723"/>
      <c r="O24" s="837" t="s">
        <v>5</v>
      </c>
      <c r="P24" s="723" t="s">
        <v>348</v>
      </c>
      <c r="Q24" s="723"/>
      <c r="R24" s="837" t="s">
        <v>5</v>
      </c>
      <c r="S24" s="723" t="s">
        <v>349</v>
      </c>
      <c r="T24" s="723"/>
      <c r="U24" s="837" t="s">
        <v>5</v>
      </c>
      <c r="V24" s="723" t="s">
        <v>350</v>
      </c>
      <c r="W24" s="838"/>
      <c r="X24" s="839"/>
      <c r="Y24" s="731"/>
      <c r="Z24" s="731"/>
      <c r="AA24" s="731"/>
      <c r="AB24" s="732"/>
      <c r="AC24" s="733"/>
      <c r="AD24" s="731"/>
      <c r="AE24" s="731"/>
      <c r="AF24" s="732"/>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M8:M11 O20:O21 L19:L24 R23:R24 U24 L17 O17 I8:I24 D17:D18 O23:O24 A17 AC10:AC11 O10 Y10:Y11" xr:uid="{BB88FF55-8BD7-48B4-BA11-E7831D64C7F4}">
      <formula1>"□,■"</formula1>
    </dataValidation>
  </dataValidations>
  <pageMargins left="0.7" right="0.7" top="0.75" bottom="0.75" header="0.3" footer="0.3"/>
  <pageSetup paperSize="9" scale="4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5C7A-702E-489F-A698-069ADED02B23}">
  <sheetPr>
    <pageSetUpPr fitToPage="1"/>
  </sheetPr>
  <dimension ref="B1:AG46"/>
  <sheetViews>
    <sheetView view="pageBreakPreview" zoomScale="55" zoomScaleNormal="100" zoomScaleSheetLayoutView="55" workbookViewId="0">
      <selection activeCell="Q13" sqref="Q13"/>
    </sheetView>
  </sheetViews>
  <sheetFormatPr defaultColWidth="10" defaultRowHeight="13.8" x14ac:dyDescent="0.2"/>
  <cols>
    <col min="1" max="1" width="10" style="403"/>
    <col min="2" max="3" width="4.6640625" style="415" customWidth="1"/>
    <col min="4" max="4" width="27.77734375" style="403" customWidth="1"/>
    <col min="5" max="5" width="5.44140625" style="403" customWidth="1"/>
    <col min="6" max="6" width="46.21875" style="403" customWidth="1"/>
    <col min="7" max="7" width="5.44140625" style="403" customWidth="1"/>
    <col min="8" max="8" width="21.77734375" style="757" customWidth="1"/>
    <col min="9" max="9" width="37.6640625" style="403" customWidth="1"/>
    <col min="10" max="23" width="5.44140625" style="403" customWidth="1"/>
    <col min="24" max="24" width="8" style="403" customWidth="1"/>
    <col min="25" max="33" width="5.44140625" style="403" customWidth="1"/>
    <col min="34" max="16384" width="10" style="403"/>
  </cols>
  <sheetData>
    <row r="1" spans="2:33" x14ac:dyDescent="0.2">
      <c r="B1" s="604"/>
      <c r="C1" s="604"/>
      <c r="D1" s="605"/>
      <c r="E1" s="605"/>
      <c r="F1" s="605"/>
      <c r="G1" s="605"/>
      <c r="H1" s="606"/>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row>
    <row r="2" spans="2:33" ht="20.2" customHeight="1" x14ac:dyDescent="0.2">
      <c r="B2" s="607" t="s">
        <v>242</v>
      </c>
      <c r="C2" s="607"/>
      <c r="D2" s="605"/>
      <c r="E2" s="605"/>
      <c r="F2" s="605"/>
      <c r="G2" s="605"/>
      <c r="H2" s="606"/>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row>
    <row r="3" spans="2:33" ht="20.2" customHeight="1" x14ac:dyDescent="0.2">
      <c r="B3" s="608" t="s">
        <v>243</v>
      </c>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row>
    <row r="4" spans="2:33" ht="20.2" customHeight="1" x14ac:dyDescent="0.2">
      <c r="B4" s="604"/>
      <c r="C4" s="604"/>
      <c r="D4" s="605"/>
      <c r="E4" s="605"/>
      <c r="F4" s="605"/>
      <c r="G4" s="605"/>
      <c r="H4" s="606"/>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row>
    <row r="5" spans="2:33" ht="30.05" customHeight="1" x14ac:dyDescent="0.2">
      <c r="B5" s="604"/>
      <c r="C5" s="604"/>
      <c r="D5" s="605"/>
      <c r="E5" s="605"/>
      <c r="F5" s="605"/>
      <c r="G5" s="605"/>
      <c r="H5" s="606"/>
      <c r="I5" s="605"/>
      <c r="J5" s="605"/>
      <c r="K5" s="604"/>
      <c r="L5" s="604"/>
      <c r="M5" s="604"/>
      <c r="N5" s="604"/>
      <c r="O5" s="604"/>
      <c r="P5" s="604"/>
      <c r="Q5" s="604"/>
      <c r="R5" s="604"/>
      <c r="S5" s="604"/>
      <c r="T5" s="609" t="s">
        <v>244</v>
      </c>
      <c r="U5" s="609"/>
      <c r="V5" s="609"/>
      <c r="W5" s="609"/>
      <c r="X5" s="610"/>
      <c r="Y5" s="611"/>
      <c r="Z5" s="611"/>
      <c r="AA5" s="611"/>
      <c r="AB5" s="611"/>
      <c r="AC5" s="611"/>
      <c r="AD5" s="611"/>
      <c r="AE5" s="611"/>
      <c r="AF5" s="611"/>
      <c r="AG5" s="612"/>
    </row>
    <row r="6" spans="2:33" ht="20.2" customHeight="1" x14ac:dyDescent="0.2">
      <c r="B6" s="604"/>
      <c r="C6" s="604"/>
      <c r="D6" s="605"/>
      <c r="E6" s="605"/>
      <c r="F6" s="605"/>
      <c r="G6" s="605"/>
      <c r="H6" s="606"/>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row>
    <row r="7" spans="2:33" ht="18" customHeight="1" x14ac:dyDescent="0.2">
      <c r="B7" s="609" t="s">
        <v>42</v>
      </c>
      <c r="C7" s="609"/>
      <c r="D7" s="609"/>
      <c r="E7" s="609" t="s">
        <v>0</v>
      </c>
      <c r="F7" s="609"/>
      <c r="G7" s="613" t="s">
        <v>1</v>
      </c>
      <c r="H7" s="613"/>
      <c r="I7" s="609" t="s">
        <v>44</v>
      </c>
      <c r="J7" s="609"/>
      <c r="K7" s="609"/>
      <c r="L7" s="609"/>
      <c r="M7" s="609"/>
      <c r="N7" s="609"/>
      <c r="O7" s="609"/>
      <c r="P7" s="609"/>
      <c r="Q7" s="609"/>
      <c r="R7" s="609"/>
      <c r="S7" s="609"/>
      <c r="T7" s="609"/>
      <c r="U7" s="609"/>
      <c r="V7" s="609"/>
      <c r="W7" s="609"/>
      <c r="X7" s="609"/>
      <c r="Y7" s="609"/>
      <c r="Z7" s="609" t="s">
        <v>3</v>
      </c>
      <c r="AA7" s="609"/>
      <c r="AB7" s="609"/>
      <c r="AC7" s="609"/>
      <c r="AD7" s="609" t="s">
        <v>4</v>
      </c>
      <c r="AE7" s="609"/>
      <c r="AF7" s="609"/>
      <c r="AG7" s="614"/>
    </row>
    <row r="8" spans="2:33" ht="18.8" customHeight="1" x14ac:dyDescent="0.2">
      <c r="B8" s="615" t="s">
        <v>245</v>
      </c>
      <c r="C8" s="615"/>
      <c r="D8" s="616"/>
      <c r="E8" s="617"/>
      <c r="F8" s="618"/>
      <c r="G8" s="619"/>
      <c r="H8" s="620"/>
      <c r="I8" s="621" t="s">
        <v>246</v>
      </c>
      <c r="J8" s="622" t="s">
        <v>5</v>
      </c>
      <c r="K8" s="623" t="s">
        <v>247</v>
      </c>
      <c r="L8" s="624"/>
      <c r="M8" s="624"/>
      <c r="N8" s="622" t="s">
        <v>5</v>
      </c>
      <c r="O8" s="623" t="s">
        <v>248</v>
      </c>
      <c r="P8" s="624"/>
      <c r="Q8" s="624"/>
      <c r="R8" s="622" t="s">
        <v>5</v>
      </c>
      <c r="S8" s="623" t="s">
        <v>249</v>
      </c>
      <c r="T8" s="624"/>
      <c r="U8" s="624"/>
      <c r="V8" s="622" t="s">
        <v>5</v>
      </c>
      <c r="W8" s="623" t="s">
        <v>250</v>
      </c>
      <c r="X8" s="624"/>
      <c r="Y8" s="625"/>
      <c r="Z8" s="626"/>
      <c r="AA8" s="626"/>
      <c r="AB8" s="626"/>
      <c r="AC8" s="626"/>
      <c r="AD8" s="626"/>
      <c r="AE8" s="626"/>
      <c r="AF8" s="626"/>
      <c r="AG8" s="627"/>
    </row>
    <row r="9" spans="2:33" ht="18.8" customHeight="1" x14ac:dyDescent="0.2">
      <c r="B9" s="609"/>
      <c r="C9" s="609"/>
      <c r="D9" s="614"/>
      <c r="E9" s="628"/>
      <c r="F9" s="629"/>
      <c r="G9" s="630"/>
      <c r="H9" s="631"/>
      <c r="I9" s="632"/>
      <c r="J9" s="633" t="s">
        <v>5</v>
      </c>
      <c r="K9" s="634" t="s">
        <v>251</v>
      </c>
      <c r="L9" s="635"/>
      <c r="M9" s="635"/>
      <c r="N9" s="636" t="s">
        <v>5</v>
      </c>
      <c r="O9" s="634" t="s">
        <v>252</v>
      </c>
      <c r="P9" s="635"/>
      <c r="Q9" s="635"/>
      <c r="R9" s="636" t="s">
        <v>5</v>
      </c>
      <c r="S9" s="634" t="s">
        <v>253</v>
      </c>
      <c r="T9" s="635"/>
      <c r="U9" s="635"/>
      <c r="V9" s="636" t="s">
        <v>5</v>
      </c>
      <c r="W9" s="634" t="s">
        <v>254</v>
      </c>
      <c r="X9" s="635"/>
      <c r="Y9" s="637"/>
      <c r="Z9" s="638"/>
      <c r="AA9" s="638"/>
      <c r="AB9" s="638"/>
      <c r="AC9" s="638"/>
      <c r="AD9" s="638"/>
      <c r="AE9" s="638"/>
      <c r="AF9" s="638"/>
      <c r="AG9" s="639"/>
    </row>
    <row r="10" spans="2:33" ht="18.8" customHeight="1" x14ac:dyDescent="0.2">
      <c r="B10" s="640"/>
      <c r="C10" s="641"/>
      <c r="D10" s="642"/>
      <c r="E10" s="643"/>
      <c r="F10" s="625"/>
      <c r="G10" s="643"/>
      <c r="H10" s="644"/>
      <c r="I10" s="645" t="s">
        <v>255</v>
      </c>
      <c r="J10" s="646" t="s">
        <v>5</v>
      </c>
      <c r="K10" s="647" t="s">
        <v>10</v>
      </c>
      <c r="L10" s="647"/>
      <c r="M10" s="648"/>
      <c r="N10" s="649" t="s">
        <v>5</v>
      </c>
      <c r="O10" s="647" t="s">
        <v>30</v>
      </c>
      <c r="P10" s="647"/>
      <c r="Q10" s="648"/>
      <c r="R10" s="649" t="s">
        <v>5</v>
      </c>
      <c r="S10" s="650" t="s">
        <v>31</v>
      </c>
      <c r="T10" s="650"/>
      <c r="U10" s="650"/>
      <c r="V10" s="650"/>
      <c r="W10" s="650"/>
      <c r="X10" s="650"/>
      <c r="Y10" s="651"/>
      <c r="Z10" s="652" t="s">
        <v>5</v>
      </c>
      <c r="AA10" s="623" t="s">
        <v>6</v>
      </c>
      <c r="AB10" s="623"/>
      <c r="AC10" s="653"/>
      <c r="AD10" s="652" t="s">
        <v>5</v>
      </c>
      <c r="AE10" s="623" t="s">
        <v>6</v>
      </c>
      <c r="AF10" s="623"/>
      <c r="AG10" s="654"/>
    </row>
    <row r="11" spans="2:33" ht="18.8" customHeight="1" x14ac:dyDescent="0.2">
      <c r="B11" s="655"/>
      <c r="C11" s="656"/>
      <c r="D11" s="657"/>
      <c r="E11" s="658"/>
      <c r="F11" s="659"/>
      <c r="G11" s="658"/>
      <c r="H11" s="660"/>
      <c r="I11" s="777" t="s">
        <v>256</v>
      </c>
      <c r="J11" s="778" t="s">
        <v>5</v>
      </c>
      <c r="K11" s="670" t="s">
        <v>257</v>
      </c>
      <c r="L11" s="670"/>
      <c r="M11" s="779" t="s">
        <v>5</v>
      </c>
      <c r="N11" s="670" t="s">
        <v>9</v>
      </c>
      <c r="O11" s="670"/>
      <c r="P11" s="775"/>
      <c r="Q11" s="775"/>
      <c r="R11" s="775"/>
      <c r="S11" s="775"/>
      <c r="T11" s="775"/>
      <c r="U11" s="775"/>
      <c r="V11" s="775"/>
      <c r="W11" s="775"/>
      <c r="X11" s="775"/>
      <c r="Y11" s="776"/>
      <c r="Z11" s="661" t="s">
        <v>5</v>
      </c>
      <c r="AA11" s="662" t="s">
        <v>7</v>
      </c>
      <c r="AB11" s="662"/>
      <c r="AC11" s="663"/>
      <c r="AD11" s="664" t="s">
        <v>5</v>
      </c>
      <c r="AE11" s="662" t="s">
        <v>7</v>
      </c>
      <c r="AF11" s="663"/>
      <c r="AG11" s="665"/>
    </row>
    <row r="12" spans="2:33" ht="19.600000000000001" customHeight="1" x14ac:dyDescent="0.2">
      <c r="B12" s="655"/>
      <c r="C12" s="656"/>
      <c r="D12" s="666"/>
      <c r="E12" s="667"/>
      <c r="F12" s="659"/>
      <c r="G12" s="658"/>
      <c r="H12" s="656"/>
      <c r="I12" s="668" t="s">
        <v>258</v>
      </c>
      <c r="J12" s="669" t="s">
        <v>5</v>
      </c>
      <c r="K12" s="670" t="s">
        <v>8</v>
      </c>
      <c r="L12" s="671"/>
      <c r="M12" s="672"/>
      <c r="N12" s="673" t="s">
        <v>5</v>
      </c>
      <c r="O12" s="670" t="s">
        <v>9</v>
      </c>
      <c r="P12" s="673"/>
      <c r="Q12" s="670"/>
      <c r="R12" s="674"/>
      <c r="S12" s="674"/>
      <c r="T12" s="674"/>
      <c r="U12" s="674"/>
      <c r="V12" s="674"/>
      <c r="W12" s="674"/>
      <c r="X12" s="674"/>
      <c r="Y12" s="675"/>
      <c r="Z12" s="676"/>
      <c r="AA12" s="663"/>
      <c r="AB12" s="663"/>
      <c r="AC12" s="663"/>
      <c r="AD12" s="676"/>
      <c r="AE12" s="663"/>
      <c r="AF12" s="663"/>
      <c r="AG12" s="665"/>
    </row>
    <row r="13" spans="2:33" ht="19.600000000000001" customHeight="1" x14ac:dyDescent="0.2">
      <c r="B13" s="655"/>
      <c r="C13" s="656"/>
      <c r="D13" s="666"/>
      <c r="E13" s="667"/>
      <c r="F13" s="659"/>
      <c r="G13" s="658"/>
      <c r="H13" s="656"/>
      <c r="I13" s="668" t="s">
        <v>32</v>
      </c>
      <c r="J13" s="669" t="s">
        <v>5</v>
      </c>
      <c r="K13" s="670" t="s">
        <v>8</v>
      </c>
      <c r="L13" s="671"/>
      <c r="M13" s="672"/>
      <c r="N13" s="673" t="s">
        <v>5</v>
      </c>
      <c r="O13" s="670" t="s">
        <v>9</v>
      </c>
      <c r="P13" s="673"/>
      <c r="Q13" s="670"/>
      <c r="R13" s="674"/>
      <c r="S13" s="674"/>
      <c r="T13" s="674"/>
      <c r="U13" s="674"/>
      <c r="V13" s="674"/>
      <c r="W13" s="674"/>
      <c r="X13" s="674"/>
      <c r="Y13" s="675"/>
      <c r="Z13" s="676"/>
      <c r="AA13" s="663"/>
      <c r="AB13" s="663"/>
      <c r="AC13" s="663"/>
      <c r="AD13" s="676"/>
      <c r="AE13" s="663"/>
      <c r="AF13" s="663"/>
      <c r="AG13" s="665"/>
    </row>
    <row r="14" spans="2:33" ht="18.8" customHeight="1" x14ac:dyDescent="0.2">
      <c r="B14" s="655"/>
      <c r="C14" s="656"/>
      <c r="D14" s="657"/>
      <c r="E14" s="658"/>
      <c r="F14" s="659"/>
      <c r="G14" s="658"/>
      <c r="H14" s="660"/>
      <c r="I14" s="677" t="s">
        <v>259</v>
      </c>
      <c r="J14" s="669" t="s">
        <v>5</v>
      </c>
      <c r="K14" s="670" t="s">
        <v>10</v>
      </c>
      <c r="L14" s="671"/>
      <c r="M14" s="673" t="s">
        <v>5</v>
      </c>
      <c r="N14" s="670" t="s">
        <v>11</v>
      </c>
      <c r="O14" s="678"/>
      <c r="P14" s="678"/>
      <c r="Q14" s="678"/>
      <c r="R14" s="678"/>
      <c r="S14" s="678"/>
      <c r="T14" s="678"/>
      <c r="U14" s="678"/>
      <c r="V14" s="678"/>
      <c r="W14" s="678"/>
      <c r="X14" s="678"/>
      <c r="Y14" s="679"/>
      <c r="Z14" s="676"/>
      <c r="AA14" s="663"/>
      <c r="AB14" s="663"/>
      <c r="AC14" s="663"/>
      <c r="AD14" s="676"/>
      <c r="AE14" s="663"/>
      <c r="AF14" s="663"/>
      <c r="AG14" s="665"/>
    </row>
    <row r="15" spans="2:33" ht="18.8" customHeight="1" x14ac:dyDescent="0.2">
      <c r="B15" s="655"/>
      <c r="C15" s="656"/>
      <c r="D15" s="657"/>
      <c r="E15" s="658"/>
      <c r="F15" s="659"/>
      <c r="G15" s="658"/>
      <c r="H15" s="660"/>
      <c r="I15" s="677" t="s">
        <v>260</v>
      </c>
      <c r="J15" s="669" t="s">
        <v>5</v>
      </c>
      <c r="K15" s="670" t="s">
        <v>261</v>
      </c>
      <c r="L15" s="671"/>
      <c r="M15" s="672"/>
      <c r="N15" s="673" t="s">
        <v>5</v>
      </c>
      <c r="O15" s="670" t="s">
        <v>262</v>
      </c>
      <c r="P15" s="674"/>
      <c r="Q15" s="674"/>
      <c r="R15" s="674"/>
      <c r="S15" s="674"/>
      <c r="T15" s="674"/>
      <c r="U15" s="674"/>
      <c r="V15" s="674"/>
      <c r="W15" s="674"/>
      <c r="X15" s="674"/>
      <c r="Y15" s="675"/>
      <c r="Z15" s="676"/>
      <c r="AA15" s="663"/>
      <c r="AB15" s="663"/>
      <c r="AC15" s="663"/>
      <c r="AD15" s="676"/>
      <c r="AE15" s="663"/>
      <c r="AF15" s="663"/>
      <c r="AG15" s="665"/>
    </row>
    <row r="16" spans="2:33" ht="18.8" customHeight="1" x14ac:dyDescent="0.2">
      <c r="B16" s="655"/>
      <c r="C16" s="656"/>
      <c r="D16" s="657"/>
      <c r="E16" s="658"/>
      <c r="F16" s="659"/>
      <c r="G16" s="658"/>
      <c r="H16" s="660"/>
      <c r="I16" s="680" t="s">
        <v>263</v>
      </c>
      <c r="J16" s="669" t="s">
        <v>5</v>
      </c>
      <c r="K16" s="670" t="s">
        <v>10</v>
      </c>
      <c r="L16" s="671"/>
      <c r="M16" s="673" t="s">
        <v>5</v>
      </c>
      <c r="N16" s="670" t="s">
        <v>11</v>
      </c>
      <c r="O16" s="678"/>
      <c r="P16" s="678"/>
      <c r="Q16" s="678"/>
      <c r="R16" s="678"/>
      <c r="S16" s="678"/>
      <c r="T16" s="678"/>
      <c r="U16" s="678"/>
      <c r="V16" s="678"/>
      <c r="W16" s="678"/>
      <c r="X16" s="678"/>
      <c r="Y16" s="679"/>
      <c r="Z16" s="676"/>
      <c r="AA16" s="663"/>
      <c r="AB16" s="663"/>
      <c r="AC16" s="665"/>
      <c r="AD16" s="676"/>
      <c r="AE16" s="663"/>
      <c r="AF16" s="663"/>
      <c r="AG16" s="665"/>
    </row>
    <row r="17" spans="2:33" ht="18.8" customHeight="1" x14ac:dyDescent="0.2">
      <c r="B17" s="655"/>
      <c r="C17" s="656"/>
      <c r="D17" s="657"/>
      <c r="E17" s="658"/>
      <c r="F17" s="659"/>
      <c r="G17" s="658"/>
      <c r="H17" s="660"/>
      <c r="I17" s="681" t="s">
        <v>264</v>
      </c>
      <c r="J17" s="682" t="s">
        <v>5</v>
      </c>
      <c r="K17" s="683" t="s">
        <v>14</v>
      </c>
      <c r="L17" s="683"/>
      <c r="M17" s="683"/>
      <c r="N17" s="682" t="s">
        <v>5</v>
      </c>
      <c r="O17" s="683" t="s">
        <v>15</v>
      </c>
      <c r="P17" s="683"/>
      <c r="Q17" s="683"/>
      <c r="R17" s="684"/>
      <c r="S17" s="684"/>
      <c r="T17" s="684"/>
      <c r="U17" s="684"/>
      <c r="V17" s="684"/>
      <c r="W17" s="684"/>
      <c r="X17" s="684"/>
      <c r="Y17" s="685"/>
      <c r="Z17" s="676"/>
      <c r="AA17" s="663"/>
      <c r="AB17" s="663"/>
      <c r="AC17" s="665"/>
      <c r="AD17" s="676"/>
      <c r="AE17" s="663"/>
      <c r="AF17" s="663"/>
      <c r="AG17" s="665"/>
    </row>
    <row r="18" spans="2:33" ht="18.8" customHeight="1" x14ac:dyDescent="0.2">
      <c r="B18" s="655"/>
      <c r="C18" s="656"/>
      <c r="D18" s="657"/>
      <c r="E18" s="658"/>
      <c r="F18" s="659"/>
      <c r="G18" s="658"/>
      <c r="H18" s="660"/>
      <c r="I18" s="686"/>
      <c r="J18" s="682"/>
      <c r="K18" s="683"/>
      <c r="L18" s="683"/>
      <c r="M18" s="683"/>
      <c r="N18" s="682"/>
      <c r="O18" s="683"/>
      <c r="P18" s="683"/>
      <c r="Q18" s="683"/>
      <c r="R18" s="687"/>
      <c r="S18" s="687"/>
      <c r="T18" s="687"/>
      <c r="U18" s="687"/>
      <c r="V18" s="687"/>
      <c r="W18" s="687"/>
      <c r="X18" s="687"/>
      <c r="Y18" s="688"/>
      <c r="Z18" s="676"/>
      <c r="AA18" s="663"/>
      <c r="AB18" s="663"/>
      <c r="AC18" s="665"/>
      <c r="AD18" s="676"/>
      <c r="AE18" s="663"/>
      <c r="AF18" s="663"/>
      <c r="AG18" s="665"/>
    </row>
    <row r="19" spans="2:33" ht="18.8" customHeight="1" x14ac:dyDescent="0.2">
      <c r="B19" s="655"/>
      <c r="C19" s="656"/>
      <c r="D19" s="657"/>
      <c r="E19" s="658"/>
      <c r="F19" s="659"/>
      <c r="G19" s="658"/>
      <c r="H19" s="660"/>
      <c r="I19" s="689" t="s">
        <v>265</v>
      </c>
      <c r="J19" s="690" t="s">
        <v>5</v>
      </c>
      <c r="K19" s="670" t="s">
        <v>10</v>
      </c>
      <c r="L19" s="670"/>
      <c r="M19" s="673" t="s">
        <v>5</v>
      </c>
      <c r="N19" s="670" t="s">
        <v>266</v>
      </c>
      <c r="O19" s="670"/>
      <c r="P19" s="691" t="s">
        <v>5</v>
      </c>
      <c r="Q19" s="670" t="s">
        <v>267</v>
      </c>
      <c r="R19" s="678"/>
      <c r="S19" s="691"/>
      <c r="T19" s="670"/>
      <c r="U19" s="678"/>
      <c r="V19" s="691"/>
      <c r="W19" s="670"/>
      <c r="X19" s="678"/>
      <c r="Y19" s="688"/>
      <c r="Z19" s="676"/>
      <c r="AA19" s="663"/>
      <c r="AB19" s="663"/>
      <c r="AC19" s="665"/>
      <c r="AD19" s="676"/>
      <c r="AE19" s="663"/>
      <c r="AF19" s="663"/>
      <c r="AG19" s="665"/>
    </row>
    <row r="20" spans="2:33" ht="18.8" customHeight="1" x14ac:dyDescent="0.2">
      <c r="B20" s="655"/>
      <c r="C20" s="656"/>
      <c r="D20" s="657"/>
      <c r="E20" s="658"/>
      <c r="F20" s="659"/>
      <c r="G20" s="658"/>
      <c r="H20" s="660"/>
      <c r="I20" s="677" t="s">
        <v>46</v>
      </c>
      <c r="J20" s="669" t="s">
        <v>5</v>
      </c>
      <c r="K20" s="670" t="s">
        <v>10</v>
      </c>
      <c r="L20" s="671"/>
      <c r="M20" s="673" t="s">
        <v>5</v>
      </c>
      <c r="N20" s="670" t="s">
        <v>11</v>
      </c>
      <c r="O20" s="678"/>
      <c r="P20" s="678"/>
      <c r="Q20" s="678"/>
      <c r="R20" s="678"/>
      <c r="S20" s="678"/>
      <c r="T20" s="678"/>
      <c r="U20" s="678"/>
      <c r="V20" s="678"/>
      <c r="W20" s="678"/>
      <c r="X20" s="678"/>
      <c r="Y20" s="679"/>
      <c r="Z20" s="676"/>
      <c r="AA20" s="663"/>
      <c r="AB20" s="663"/>
      <c r="AC20" s="665"/>
      <c r="AD20" s="676"/>
      <c r="AE20" s="663"/>
      <c r="AF20" s="663"/>
      <c r="AG20" s="665"/>
    </row>
    <row r="21" spans="2:33" ht="18.8" customHeight="1" x14ac:dyDescent="0.2">
      <c r="B21" s="655"/>
      <c r="C21" s="656"/>
      <c r="D21" s="657"/>
      <c r="E21" s="658"/>
      <c r="F21" s="659"/>
      <c r="G21" s="658"/>
      <c r="H21" s="660"/>
      <c r="I21" s="662" t="s">
        <v>35</v>
      </c>
      <c r="J21" s="669" t="s">
        <v>5</v>
      </c>
      <c r="K21" s="670" t="s">
        <v>10</v>
      </c>
      <c r="L21" s="671"/>
      <c r="M21" s="673" t="s">
        <v>5</v>
      </c>
      <c r="N21" s="670" t="s">
        <v>11</v>
      </c>
      <c r="O21" s="678"/>
      <c r="P21" s="678"/>
      <c r="Q21" s="678"/>
      <c r="R21" s="678"/>
      <c r="S21" s="678"/>
      <c r="T21" s="678"/>
      <c r="U21" s="678"/>
      <c r="V21" s="678"/>
      <c r="W21" s="678"/>
      <c r="X21" s="678"/>
      <c r="Y21" s="679"/>
      <c r="Z21" s="676"/>
      <c r="AA21" s="663"/>
      <c r="AB21" s="663"/>
      <c r="AC21" s="665"/>
      <c r="AD21" s="676"/>
      <c r="AE21" s="663"/>
      <c r="AF21" s="663"/>
      <c r="AG21" s="665"/>
    </row>
    <row r="22" spans="2:33" ht="18.8" customHeight="1" x14ac:dyDescent="0.2">
      <c r="B22" s="655"/>
      <c r="C22" s="656"/>
      <c r="D22" s="657"/>
      <c r="E22" s="658"/>
      <c r="F22" s="659"/>
      <c r="G22" s="658"/>
      <c r="H22" s="660"/>
      <c r="I22" s="680" t="s">
        <v>36</v>
      </c>
      <c r="J22" s="669" t="s">
        <v>5</v>
      </c>
      <c r="K22" s="670" t="s">
        <v>10</v>
      </c>
      <c r="L22" s="671"/>
      <c r="M22" s="673" t="s">
        <v>5</v>
      </c>
      <c r="N22" s="670" t="s">
        <v>11</v>
      </c>
      <c r="O22" s="678"/>
      <c r="P22" s="678"/>
      <c r="Q22" s="678"/>
      <c r="R22" s="678"/>
      <c r="S22" s="678"/>
      <c r="T22" s="678"/>
      <c r="U22" s="678"/>
      <c r="V22" s="678"/>
      <c r="W22" s="678"/>
      <c r="X22" s="678"/>
      <c r="Y22" s="679"/>
      <c r="Z22" s="676"/>
      <c r="AA22" s="663"/>
      <c r="AB22" s="663"/>
      <c r="AC22" s="665"/>
      <c r="AD22" s="676"/>
      <c r="AE22" s="663"/>
      <c r="AF22" s="663"/>
      <c r="AG22" s="665"/>
    </row>
    <row r="23" spans="2:33" ht="18.8" customHeight="1" x14ac:dyDescent="0.2">
      <c r="B23" s="664" t="s">
        <v>5</v>
      </c>
      <c r="C23" s="656">
        <v>77</v>
      </c>
      <c r="D23" s="657" t="s">
        <v>268</v>
      </c>
      <c r="E23" s="664" t="s">
        <v>5</v>
      </c>
      <c r="F23" s="659" t="s">
        <v>269</v>
      </c>
      <c r="G23" s="658"/>
      <c r="H23" s="660"/>
      <c r="I23" s="677" t="s">
        <v>270</v>
      </c>
      <c r="J23" s="669" t="s">
        <v>5</v>
      </c>
      <c r="K23" s="670" t="s">
        <v>10</v>
      </c>
      <c r="L23" s="671"/>
      <c r="M23" s="673" t="s">
        <v>5</v>
      </c>
      <c r="N23" s="670" t="s">
        <v>11</v>
      </c>
      <c r="O23" s="678"/>
      <c r="P23" s="678"/>
      <c r="Q23" s="678"/>
      <c r="R23" s="678"/>
      <c r="S23" s="678"/>
      <c r="T23" s="678"/>
      <c r="U23" s="678"/>
      <c r="V23" s="678"/>
      <c r="W23" s="678"/>
      <c r="X23" s="678"/>
      <c r="Y23" s="679"/>
      <c r="Z23" s="676"/>
      <c r="AA23" s="663"/>
      <c r="AB23" s="663"/>
      <c r="AC23" s="665"/>
      <c r="AD23" s="676"/>
      <c r="AE23" s="663"/>
      <c r="AF23" s="663"/>
      <c r="AG23" s="665"/>
    </row>
    <row r="24" spans="2:33" ht="18.8" customHeight="1" x14ac:dyDescent="0.2">
      <c r="B24" s="655"/>
      <c r="C24" s="656"/>
      <c r="D24" s="657" t="s">
        <v>271</v>
      </c>
      <c r="E24" s="664" t="s">
        <v>5</v>
      </c>
      <c r="F24" s="659" t="s">
        <v>272</v>
      </c>
      <c r="G24" s="658"/>
      <c r="H24" s="660"/>
      <c r="I24" s="677" t="s">
        <v>273</v>
      </c>
      <c r="J24" s="669" t="s">
        <v>5</v>
      </c>
      <c r="K24" s="670" t="s">
        <v>274</v>
      </c>
      <c r="L24" s="671"/>
      <c r="M24" s="672"/>
      <c r="N24" s="673" t="s">
        <v>5</v>
      </c>
      <c r="O24" s="670" t="s">
        <v>275</v>
      </c>
      <c r="P24" s="674"/>
      <c r="Q24" s="674"/>
      <c r="R24" s="674"/>
      <c r="S24" s="674"/>
      <c r="T24" s="674"/>
      <c r="U24" s="674"/>
      <c r="V24" s="674"/>
      <c r="W24" s="674"/>
      <c r="X24" s="674"/>
      <c r="Y24" s="675"/>
      <c r="Z24" s="676"/>
      <c r="AA24" s="663"/>
      <c r="AB24" s="663"/>
      <c r="AC24" s="665"/>
      <c r="AD24" s="676"/>
      <c r="AE24" s="663"/>
      <c r="AF24" s="663"/>
      <c r="AG24" s="665"/>
    </row>
    <row r="25" spans="2:33" ht="18.8" customHeight="1" x14ac:dyDescent="0.2">
      <c r="B25" s="655"/>
      <c r="C25" s="656"/>
      <c r="D25" s="659" t="s">
        <v>276</v>
      </c>
      <c r="E25" s="658"/>
      <c r="F25" s="659" t="s">
        <v>277</v>
      </c>
      <c r="G25" s="658"/>
      <c r="H25" s="656"/>
      <c r="I25" s="680" t="s">
        <v>278</v>
      </c>
      <c r="J25" s="690" t="s">
        <v>5</v>
      </c>
      <c r="K25" s="670" t="s">
        <v>10</v>
      </c>
      <c r="L25" s="671"/>
      <c r="M25" s="673" t="s">
        <v>5</v>
      </c>
      <c r="N25" s="670" t="s">
        <v>11</v>
      </c>
      <c r="O25" s="670"/>
      <c r="P25" s="678"/>
      <c r="Q25" s="678"/>
      <c r="R25" s="678"/>
      <c r="S25" s="678"/>
      <c r="T25" s="678"/>
      <c r="U25" s="678"/>
      <c r="V25" s="678"/>
      <c r="W25" s="678"/>
      <c r="X25" s="678"/>
      <c r="Y25" s="679"/>
      <c r="Z25" s="676"/>
      <c r="AA25" s="663"/>
      <c r="AB25" s="663"/>
      <c r="AC25" s="665"/>
      <c r="AD25" s="676"/>
      <c r="AE25" s="663"/>
      <c r="AF25" s="663"/>
      <c r="AG25" s="665"/>
    </row>
    <row r="26" spans="2:33" ht="18.8" customHeight="1" x14ac:dyDescent="0.2">
      <c r="B26" s="667"/>
      <c r="C26" s="656"/>
      <c r="D26" s="692"/>
      <c r="E26" s="605"/>
      <c r="F26" s="605"/>
      <c r="G26" s="658"/>
      <c r="H26" s="660"/>
      <c r="I26" s="677" t="s">
        <v>279</v>
      </c>
      <c r="J26" s="669" t="s">
        <v>5</v>
      </c>
      <c r="K26" s="670" t="s">
        <v>10</v>
      </c>
      <c r="L26" s="671"/>
      <c r="M26" s="673" t="s">
        <v>5</v>
      </c>
      <c r="N26" s="670" t="s">
        <v>11</v>
      </c>
      <c r="O26" s="678"/>
      <c r="P26" s="678"/>
      <c r="Q26" s="678"/>
      <c r="R26" s="678"/>
      <c r="S26" s="678"/>
      <c r="T26" s="678"/>
      <c r="U26" s="678"/>
      <c r="V26" s="678"/>
      <c r="W26" s="678"/>
      <c r="X26" s="678"/>
      <c r="Y26" s="679"/>
      <c r="Z26" s="676"/>
      <c r="AA26" s="663"/>
      <c r="AB26" s="663"/>
      <c r="AC26" s="665"/>
      <c r="AD26" s="676"/>
      <c r="AE26" s="663"/>
      <c r="AF26" s="663"/>
      <c r="AG26" s="665"/>
    </row>
    <row r="27" spans="2:33" ht="18.8" customHeight="1" x14ac:dyDescent="0.2">
      <c r="B27" s="667"/>
      <c r="C27" s="656"/>
      <c r="D27" s="692"/>
      <c r="E27" s="605"/>
      <c r="F27" s="605"/>
      <c r="G27" s="658"/>
      <c r="H27" s="656"/>
      <c r="I27" s="680" t="s">
        <v>280</v>
      </c>
      <c r="J27" s="669" t="s">
        <v>5</v>
      </c>
      <c r="K27" s="670" t="s">
        <v>10</v>
      </c>
      <c r="L27" s="671"/>
      <c r="M27" s="673" t="s">
        <v>5</v>
      </c>
      <c r="N27" s="670" t="s">
        <v>11</v>
      </c>
      <c r="O27" s="670"/>
      <c r="P27" s="678"/>
      <c r="Q27" s="678"/>
      <c r="R27" s="678"/>
      <c r="S27" s="678"/>
      <c r="T27" s="678"/>
      <c r="U27" s="678"/>
      <c r="V27" s="678"/>
      <c r="W27" s="678"/>
      <c r="X27" s="678"/>
      <c r="Y27" s="679"/>
      <c r="Z27" s="676"/>
      <c r="AA27" s="663"/>
      <c r="AB27" s="663"/>
      <c r="AC27" s="665"/>
      <c r="AD27" s="676"/>
      <c r="AE27" s="663"/>
      <c r="AF27" s="663"/>
      <c r="AG27" s="665"/>
    </row>
    <row r="28" spans="2:33" ht="18.8" customHeight="1" x14ac:dyDescent="0.2">
      <c r="B28" s="655"/>
      <c r="C28" s="656"/>
      <c r="D28" s="657"/>
      <c r="E28" s="693"/>
      <c r="F28" s="659"/>
      <c r="G28" s="658"/>
      <c r="H28" s="660"/>
      <c r="I28" s="694" t="s">
        <v>281</v>
      </c>
      <c r="J28" s="695" t="s">
        <v>5</v>
      </c>
      <c r="K28" s="696" t="s">
        <v>10</v>
      </c>
      <c r="L28" s="696"/>
      <c r="M28" s="697" t="s">
        <v>5</v>
      </c>
      <c r="N28" s="696" t="s">
        <v>23</v>
      </c>
      <c r="O28" s="696"/>
      <c r="P28" s="697" t="s">
        <v>5</v>
      </c>
      <c r="Q28" s="696" t="s">
        <v>24</v>
      </c>
      <c r="R28" s="698"/>
      <c r="S28" s="698"/>
      <c r="T28" s="698"/>
      <c r="U28" s="698"/>
      <c r="V28" s="698"/>
      <c r="W28" s="698"/>
      <c r="X28" s="698"/>
      <c r="Y28" s="699"/>
      <c r="Z28" s="676"/>
      <c r="AA28" s="663"/>
      <c r="AB28" s="663"/>
      <c r="AC28" s="665"/>
      <c r="AD28" s="676"/>
      <c r="AE28" s="663"/>
      <c r="AF28" s="663"/>
      <c r="AG28" s="665"/>
    </row>
    <row r="29" spans="2:33" ht="18.8" customHeight="1" x14ac:dyDescent="0.2">
      <c r="B29" s="655"/>
      <c r="C29" s="656"/>
      <c r="D29" s="657"/>
      <c r="E29" s="693"/>
      <c r="F29" s="659"/>
      <c r="G29" s="658"/>
      <c r="H29" s="660"/>
      <c r="I29" s="677" t="s">
        <v>282</v>
      </c>
      <c r="J29" s="669" t="s">
        <v>5</v>
      </c>
      <c r="K29" s="670" t="s">
        <v>10</v>
      </c>
      <c r="L29" s="671"/>
      <c r="M29" s="673" t="s">
        <v>5</v>
      </c>
      <c r="N29" s="670" t="s">
        <v>11</v>
      </c>
      <c r="O29" s="678"/>
      <c r="P29" s="678"/>
      <c r="Q29" s="678"/>
      <c r="R29" s="678"/>
      <c r="S29" s="678"/>
      <c r="T29" s="678"/>
      <c r="U29" s="678"/>
      <c r="V29" s="678"/>
      <c r="W29" s="678"/>
      <c r="X29" s="678"/>
      <c r="Y29" s="679"/>
      <c r="Z29" s="676"/>
      <c r="AA29" s="663"/>
      <c r="AB29" s="663"/>
      <c r="AC29" s="665"/>
      <c r="AD29" s="676"/>
      <c r="AE29" s="663"/>
      <c r="AF29" s="663"/>
      <c r="AG29" s="665"/>
    </row>
    <row r="30" spans="2:33" ht="18.8" customHeight="1" x14ac:dyDescent="0.2">
      <c r="B30" s="655"/>
      <c r="C30" s="656"/>
      <c r="D30" s="657"/>
      <c r="E30" s="658"/>
      <c r="F30" s="659"/>
      <c r="G30" s="658"/>
      <c r="H30" s="660"/>
      <c r="I30" s="677" t="s">
        <v>283</v>
      </c>
      <c r="J30" s="669" t="s">
        <v>5</v>
      </c>
      <c r="K30" s="670" t="s">
        <v>10</v>
      </c>
      <c r="L30" s="671"/>
      <c r="M30" s="673" t="s">
        <v>5</v>
      </c>
      <c r="N30" s="670" t="s">
        <v>23</v>
      </c>
      <c r="O30" s="670"/>
      <c r="P30" s="691" t="s">
        <v>5</v>
      </c>
      <c r="Q30" s="700" t="s">
        <v>24</v>
      </c>
      <c r="R30" s="670"/>
      <c r="S30" s="670"/>
      <c r="T30" s="671"/>
      <c r="U30" s="670"/>
      <c r="V30" s="671"/>
      <c r="W30" s="671"/>
      <c r="X30" s="671"/>
      <c r="Y30" s="701"/>
      <c r="Z30" s="676"/>
      <c r="AA30" s="663"/>
      <c r="AB30" s="663"/>
      <c r="AC30" s="665"/>
      <c r="AD30" s="676"/>
      <c r="AE30" s="663"/>
      <c r="AF30" s="663"/>
      <c r="AG30" s="665"/>
    </row>
    <row r="31" spans="2:33" ht="18.8" customHeight="1" x14ac:dyDescent="0.2">
      <c r="B31" s="655"/>
      <c r="C31" s="656"/>
      <c r="D31" s="657"/>
      <c r="E31" s="693"/>
      <c r="F31" s="659"/>
      <c r="G31" s="658"/>
      <c r="H31" s="660"/>
      <c r="I31" s="702" t="s">
        <v>284</v>
      </c>
      <c r="J31" s="669" t="s">
        <v>5</v>
      </c>
      <c r="K31" s="670" t="s">
        <v>10</v>
      </c>
      <c r="L31" s="671"/>
      <c r="M31" s="673" t="s">
        <v>5</v>
      </c>
      <c r="N31" s="670" t="s">
        <v>11</v>
      </c>
      <c r="O31" s="678"/>
      <c r="P31" s="678"/>
      <c r="Q31" s="678"/>
      <c r="R31" s="678"/>
      <c r="S31" s="678"/>
      <c r="T31" s="678"/>
      <c r="U31" s="678"/>
      <c r="V31" s="678"/>
      <c r="W31" s="678"/>
      <c r="X31" s="678"/>
      <c r="Y31" s="679"/>
      <c r="Z31" s="676"/>
      <c r="AA31" s="663"/>
      <c r="AB31" s="663"/>
      <c r="AC31" s="665"/>
      <c r="AD31" s="676"/>
      <c r="AE31" s="663"/>
      <c r="AF31" s="663"/>
      <c r="AG31" s="665"/>
    </row>
    <row r="32" spans="2:33" ht="18.8" customHeight="1" x14ac:dyDescent="0.2">
      <c r="B32" s="655"/>
      <c r="C32" s="656"/>
      <c r="D32" s="657"/>
      <c r="E32" s="693"/>
      <c r="F32" s="659"/>
      <c r="G32" s="658"/>
      <c r="H32" s="660"/>
      <c r="I32" s="703" t="s">
        <v>285</v>
      </c>
      <c r="J32" s="669" t="s">
        <v>5</v>
      </c>
      <c r="K32" s="670" t="s">
        <v>10</v>
      </c>
      <c r="L32" s="671"/>
      <c r="M32" s="673" t="s">
        <v>5</v>
      </c>
      <c r="N32" s="670" t="s">
        <v>11</v>
      </c>
      <c r="O32" s="678"/>
      <c r="P32" s="678"/>
      <c r="Q32" s="678"/>
      <c r="R32" s="678"/>
      <c r="S32" s="678"/>
      <c r="T32" s="678"/>
      <c r="U32" s="678"/>
      <c r="V32" s="678"/>
      <c r="W32" s="678"/>
      <c r="X32" s="678"/>
      <c r="Y32" s="679"/>
      <c r="Z32" s="676"/>
      <c r="AA32" s="663"/>
      <c r="AB32" s="663"/>
      <c r="AC32" s="665"/>
      <c r="AD32" s="676"/>
      <c r="AE32" s="663"/>
      <c r="AF32" s="663"/>
      <c r="AG32" s="665"/>
    </row>
    <row r="33" spans="2:33" ht="18.8" customHeight="1" x14ac:dyDescent="0.2">
      <c r="B33" s="655"/>
      <c r="C33" s="656"/>
      <c r="D33" s="657"/>
      <c r="E33" s="658"/>
      <c r="F33" s="659"/>
      <c r="G33" s="658"/>
      <c r="H33" s="660"/>
      <c r="I33" s="680" t="s">
        <v>37</v>
      </c>
      <c r="J33" s="669" t="s">
        <v>5</v>
      </c>
      <c r="K33" s="670" t="s">
        <v>10</v>
      </c>
      <c r="L33" s="671"/>
      <c r="M33" s="673" t="s">
        <v>5</v>
      </c>
      <c r="N33" s="670" t="s">
        <v>11</v>
      </c>
      <c r="O33" s="678"/>
      <c r="P33" s="678"/>
      <c r="Q33" s="678"/>
      <c r="R33" s="678"/>
      <c r="S33" s="678"/>
      <c r="T33" s="678"/>
      <c r="U33" s="678"/>
      <c r="V33" s="678"/>
      <c r="W33" s="678"/>
      <c r="X33" s="678"/>
      <c r="Y33" s="679"/>
      <c r="Z33" s="676"/>
      <c r="AA33" s="663"/>
      <c r="AB33" s="663"/>
      <c r="AC33" s="665"/>
      <c r="AD33" s="676"/>
      <c r="AE33" s="663"/>
      <c r="AF33" s="663"/>
      <c r="AG33" s="665"/>
    </row>
    <row r="34" spans="2:33" ht="18.8" customHeight="1" x14ac:dyDescent="0.2">
      <c r="B34" s="655"/>
      <c r="C34" s="656"/>
      <c r="D34" s="657"/>
      <c r="E34" s="658"/>
      <c r="F34" s="659"/>
      <c r="G34" s="658"/>
      <c r="H34" s="660"/>
      <c r="I34" s="704" t="s">
        <v>286</v>
      </c>
      <c r="J34" s="669" t="s">
        <v>5</v>
      </c>
      <c r="K34" s="670" t="s">
        <v>10</v>
      </c>
      <c r="L34" s="670"/>
      <c r="M34" s="673" t="s">
        <v>5</v>
      </c>
      <c r="N34" s="670" t="s">
        <v>266</v>
      </c>
      <c r="O34" s="670"/>
      <c r="P34" s="673" t="s">
        <v>5</v>
      </c>
      <c r="Q34" s="670" t="s">
        <v>267</v>
      </c>
      <c r="R34" s="674"/>
      <c r="S34" s="674"/>
      <c r="T34" s="674"/>
      <c r="U34" s="674"/>
      <c r="V34" s="705"/>
      <c r="W34" s="705"/>
      <c r="X34" s="705"/>
      <c r="Y34" s="706"/>
      <c r="Z34" s="676"/>
      <c r="AA34" s="663"/>
      <c r="AB34" s="663"/>
      <c r="AC34" s="665"/>
      <c r="AD34" s="676"/>
      <c r="AE34" s="663"/>
      <c r="AF34" s="663"/>
      <c r="AG34" s="665"/>
    </row>
    <row r="35" spans="2:33" ht="18.8" customHeight="1" x14ac:dyDescent="0.2">
      <c r="B35" s="655"/>
      <c r="C35" s="656"/>
      <c r="D35" s="657"/>
      <c r="E35" s="658"/>
      <c r="F35" s="659"/>
      <c r="G35" s="658"/>
      <c r="H35" s="660"/>
      <c r="I35" s="677" t="s">
        <v>38</v>
      </c>
      <c r="J35" s="669" t="s">
        <v>5</v>
      </c>
      <c r="K35" s="670" t="s">
        <v>10</v>
      </c>
      <c r="L35" s="670"/>
      <c r="M35" s="673" t="s">
        <v>5</v>
      </c>
      <c r="N35" s="670" t="s">
        <v>287</v>
      </c>
      <c r="O35" s="670"/>
      <c r="P35" s="673" t="s">
        <v>5</v>
      </c>
      <c r="Q35" s="670" t="s">
        <v>288</v>
      </c>
      <c r="R35" s="678"/>
      <c r="S35" s="673" t="s">
        <v>5</v>
      </c>
      <c r="T35" s="670" t="s">
        <v>289</v>
      </c>
      <c r="U35" s="678"/>
      <c r="V35" s="678"/>
      <c r="W35" s="678"/>
      <c r="X35" s="678"/>
      <c r="Y35" s="679"/>
      <c r="Z35" s="676"/>
      <c r="AA35" s="663"/>
      <c r="AB35" s="663"/>
      <c r="AC35" s="665"/>
      <c r="AD35" s="676"/>
      <c r="AE35" s="663"/>
      <c r="AF35" s="663"/>
      <c r="AG35" s="665"/>
    </row>
    <row r="36" spans="2:33" ht="18.8" customHeight="1" x14ac:dyDescent="0.2">
      <c r="B36" s="655"/>
      <c r="C36" s="707"/>
      <c r="D36" s="666"/>
      <c r="E36" s="667"/>
      <c r="F36" s="659"/>
      <c r="G36" s="658"/>
      <c r="H36" s="656"/>
      <c r="I36" s="708" t="s">
        <v>290</v>
      </c>
      <c r="J36" s="709" t="s">
        <v>5</v>
      </c>
      <c r="K36" s="710" t="s">
        <v>10</v>
      </c>
      <c r="L36" s="710"/>
      <c r="M36" s="711" t="s">
        <v>5</v>
      </c>
      <c r="N36" s="710" t="s">
        <v>18</v>
      </c>
      <c r="O36" s="712"/>
      <c r="P36" s="713" t="s">
        <v>5</v>
      </c>
      <c r="Q36" s="714" t="s">
        <v>19</v>
      </c>
      <c r="R36" s="715"/>
      <c r="S36" s="713" t="s">
        <v>5</v>
      </c>
      <c r="T36" s="714" t="s">
        <v>20</v>
      </c>
      <c r="U36" s="715"/>
      <c r="V36" s="713" t="s">
        <v>5</v>
      </c>
      <c r="W36" s="714" t="s">
        <v>21</v>
      </c>
      <c r="X36" s="716"/>
      <c r="Y36" s="717"/>
      <c r="Z36" s="663"/>
      <c r="AA36" s="663"/>
      <c r="AB36" s="663"/>
      <c r="AC36" s="665"/>
      <c r="AD36" s="676"/>
      <c r="AE36" s="663"/>
      <c r="AF36" s="663"/>
      <c r="AG36" s="665"/>
    </row>
    <row r="37" spans="2:33" ht="18.8" customHeight="1" x14ac:dyDescent="0.2">
      <c r="B37" s="640"/>
      <c r="C37" s="641"/>
      <c r="D37" s="642"/>
      <c r="E37" s="643"/>
      <c r="F37" s="625"/>
      <c r="G37" s="643"/>
      <c r="H37" s="644"/>
      <c r="I37" s="774" t="s">
        <v>29</v>
      </c>
      <c r="J37" s="646" t="s">
        <v>5</v>
      </c>
      <c r="K37" s="647" t="s">
        <v>10</v>
      </c>
      <c r="L37" s="647"/>
      <c r="M37" s="648"/>
      <c r="N37" s="649" t="s">
        <v>5</v>
      </c>
      <c r="O37" s="647" t="s">
        <v>30</v>
      </c>
      <c r="P37" s="647"/>
      <c r="Q37" s="648"/>
      <c r="R37" s="649" t="s">
        <v>5</v>
      </c>
      <c r="S37" s="650" t="s">
        <v>31</v>
      </c>
      <c r="T37" s="650"/>
      <c r="U37" s="650"/>
      <c r="V37" s="650"/>
      <c r="W37" s="650"/>
      <c r="X37" s="650"/>
      <c r="Y37" s="651"/>
      <c r="Z37" s="652" t="s">
        <v>5</v>
      </c>
      <c r="AA37" s="623" t="s">
        <v>6</v>
      </c>
      <c r="AB37" s="623"/>
      <c r="AC37" s="653"/>
      <c r="AD37" s="652" t="s">
        <v>5</v>
      </c>
      <c r="AE37" s="623" t="s">
        <v>6</v>
      </c>
      <c r="AF37" s="623"/>
      <c r="AG37" s="654"/>
    </row>
    <row r="38" spans="2:33" ht="18.8" customHeight="1" x14ac:dyDescent="0.2">
      <c r="B38" s="655"/>
      <c r="C38" s="656"/>
      <c r="D38" s="657"/>
      <c r="E38" s="658"/>
      <c r="F38" s="659"/>
      <c r="G38" s="658"/>
      <c r="H38" s="660"/>
      <c r="I38" s="777" t="s">
        <v>256</v>
      </c>
      <c r="J38" s="778" t="s">
        <v>5</v>
      </c>
      <c r="K38" s="670" t="s">
        <v>257</v>
      </c>
      <c r="L38" s="670"/>
      <c r="M38" s="779" t="s">
        <v>5</v>
      </c>
      <c r="N38" s="670" t="s">
        <v>9</v>
      </c>
      <c r="O38" s="670"/>
      <c r="P38" s="775"/>
      <c r="Q38" s="775"/>
      <c r="R38" s="775"/>
      <c r="S38" s="775"/>
      <c r="T38" s="775"/>
      <c r="U38" s="775"/>
      <c r="V38" s="775"/>
      <c r="W38" s="775"/>
      <c r="X38" s="775"/>
      <c r="Y38" s="776"/>
      <c r="Z38" s="661" t="s">
        <v>5</v>
      </c>
      <c r="AA38" s="662" t="s">
        <v>7</v>
      </c>
      <c r="AB38" s="662"/>
      <c r="AC38" s="663"/>
      <c r="AD38" s="664" t="s">
        <v>5</v>
      </c>
      <c r="AE38" s="662" t="s">
        <v>7</v>
      </c>
      <c r="AF38" s="663"/>
      <c r="AG38" s="665"/>
    </row>
    <row r="39" spans="2:33" ht="19.600000000000001" customHeight="1" x14ac:dyDescent="0.2">
      <c r="B39" s="655"/>
      <c r="C39" s="656"/>
      <c r="D39" s="666"/>
      <c r="E39" s="667"/>
      <c r="F39" s="659"/>
      <c r="G39" s="658"/>
      <c r="H39" s="656"/>
      <c r="I39" s="668" t="s">
        <v>258</v>
      </c>
      <c r="J39" s="669" t="s">
        <v>5</v>
      </c>
      <c r="K39" s="670" t="s">
        <v>8</v>
      </c>
      <c r="L39" s="671"/>
      <c r="M39" s="672"/>
      <c r="N39" s="673" t="s">
        <v>5</v>
      </c>
      <c r="O39" s="670" t="s">
        <v>9</v>
      </c>
      <c r="P39" s="673"/>
      <c r="Q39" s="670"/>
      <c r="R39" s="674"/>
      <c r="S39" s="674"/>
      <c r="T39" s="674"/>
      <c r="U39" s="674"/>
      <c r="V39" s="674"/>
      <c r="W39" s="674"/>
      <c r="X39" s="674"/>
      <c r="Y39" s="675"/>
      <c r="Z39" s="676"/>
      <c r="AA39" s="663"/>
      <c r="AB39" s="663"/>
      <c r="AC39" s="663"/>
      <c r="AD39" s="676"/>
      <c r="AE39" s="663"/>
      <c r="AF39" s="663"/>
      <c r="AG39" s="665"/>
    </row>
    <row r="40" spans="2:33" ht="19.600000000000001" customHeight="1" x14ac:dyDescent="0.2">
      <c r="B40" s="655"/>
      <c r="C40" s="656"/>
      <c r="D40" s="666"/>
      <c r="E40" s="667"/>
      <c r="F40" s="659"/>
      <c r="G40" s="658"/>
      <c r="H40" s="656"/>
      <c r="I40" s="668" t="s">
        <v>32</v>
      </c>
      <c r="J40" s="669" t="s">
        <v>5</v>
      </c>
      <c r="K40" s="670" t="s">
        <v>8</v>
      </c>
      <c r="L40" s="671"/>
      <c r="M40" s="672"/>
      <c r="N40" s="673" t="s">
        <v>5</v>
      </c>
      <c r="O40" s="670" t="s">
        <v>9</v>
      </c>
      <c r="P40" s="673"/>
      <c r="Q40" s="670"/>
      <c r="R40" s="674"/>
      <c r="S40" s="674"/>
      <c r="T40" s="674"/>
      <c r="U40" s="674"/>
      <c r="V40" s="674"/>
      <c r="W40" s="674"/>
      <c r="X40" s="674"/>
      <c r="Y40" s="675"/>
      <c r="Z40" s="676"/>
      <c r="AA40" s="663"/>
      <c r="AB40" s="663"/>
      <c r="AC40" s="663"/>
      <c r="AD40" s="676"/>
      <c r="AE40" s="663"/>
      <c r="AF40" s="663"/>
      <c r="AG40" s="665"/>
    </row>
    <row r="41" spans="2:33" ht="18.8" customHeight="1" x14ac:dyDescent="0.2">
      <c r="B41" s="664" t="s">
        <v>5</v>
      </c>
      <c r="C41" s="656">
        <v>79</v>
      </c>
      <c r="D41" s="657" t="s">
        <v>268</v>
      </c>
      <c r="E41" s="664" t="s">
        <v>5</v>
      </c>
      <c r="F41" s="659" t="s">
        <v>269</v>
      </c>
      <c r="G41" s="658"/>
      <c r="H41" s="660"/>
      <c r="I41" s="681" t="s">
        <v>264</v>
      </c>
      <c r="J41" s="682" t="s">
        <v>5</v>
      </c>
      <c r="K41" s="683" t="s">
        <v>14</v>
      </c>
      <c r="L41" s="683"/>
      <c r="M41" s="683"/>
      <c r="N41" s="682" t="s">
        <v>5</v>
      </c>
      <c r="O41" s="683" t="s">
        <v>15</v>
      </c>
      <c r="P41" s="683"/>
      <c r="Q41" s="683"/>
      <c r="R41" s="684"/>
      <c r="S41" s="684"/>
      <c r="T41" s="684"/>
      <c r="U41" s="684"/>
      <c r="V41" s="684"/>
      <c r="W41" s="684"/>
      <c r="X41" s="684"/>
      <c r="Y41" s="685"/>
      <c r="Z41" s="676"/>
      <c r="AA41" s="663"/>
      <c r="AB41" s="663"/>
      <c r="AC41" s="663"/>
      <c r="AD41" s="676"/>
      <c r="AE41" s="663"/>
      <c r="AF41" s="663"/>
      <c r="AG41" s="665"/>
    </row>
    <row r="42" spans="2:33" ht="18.8" customHeight="1" x14ac:dyDescent="0.2">
      <c r="B42" s="655"/>
      <c r="C42" s="656"/>
      <c r="D42" s="657" t="s">
        <v>271</v>
      </c>
      <c r="E42" s="664" t="s">
        <v>5</v>
      </c>
      <c r="F42" s="659" t="s">
        <v>272</v>
      </c>
      <c r="G42" s="658"/>
      <c r="H42" s="660"/>
      <c r="I42" s="681"/>
      <c r="J42" s="682"/>
      <c r="K42" s="683"/>
      <c r="L42" s="683"/>
      <c r="M42" s="683"/>
      <c r="N42" s="682"/>
      <c r="O42" s="683"/>
      <c r="P42" s="683"/>
      <c r="Q42" s="683"/>
      <c r="R42" s="687"/>
      <c r="S42" s="687"/>
      <c r="T42" s="687"/>
      <c r="U42" s="687"/>
      <c r="V42" s="687"/>
      <c r="W42" s="687"/>
      <c r="X42" s="687"/>
      <c r="Y42" s="688"/>
      <c r="Z42" s="676"/>
      <c r="AA42" s="663"/>
      <c r="AB42" s="663"/>
      <c r="AC42" s="663"/>
      <c r="AD42" s="676"/>
      <c r="AE42" s="663"/>
      <c r="AF42" s="663"/>
      <c r="AG42" s="665"/>
    </row>
    <row r="43" spans="2:33" ht="18.8" customHeight="1" x14ac:dyDescent="0.2">
      <c r="B43" s="655"/>
      <c r="C43" s="656"/>
      <c r="D43" s="657" t="s">
        <v>291</v>
      </c>
      <c r="E43" s="658"/>
      <c r="F43" s="659" t="s">
        <v>277</v>
      </c>
      <c r="G43" s="658"/>
      <c r="H43" s="660"/>
      <c r="I43" s="704" t="s">
        <v>286</v>
      </c>
      <c r="J43" s="669" t="s">
        <v>5</v>
      </c>
      <c r="K43" s="670" t="s">
        <v>10</v>
      </c>
      <c r="L43" s="670"/>
      <c r="M43" s="673" t="s">
        <v>5</v>
      </c>
      <c r="N43" s="670" t="s">
        <v>266</v>
      </c>
      <c r="O43" s="670"/>
      <c r="P43" s="673" t="s">
        <v>5</v>
      </c>
      <c r="Q43" s="670" t="s">
        <v>267</v>
      </c>
      <c r="R43" s="674"/>
      <c r="S43" s="674"/>
      <c r="T43" s="674"/>
      <c r="U43" s="674"/>
      <c r="V43" s="705"/>
      <c r="W43" s="705"/>
      <c r="X43" s="705"/>
      <c r="Y43" s="706"/>
      <c r="Z43" s="676"/>
      <c r="AA43" s="663"/>
      <c r="AB43" s="663"/>
      <c r="AC43" s="665"/>
      <c r="AD43" s="676"/>
      <c r="AE43" s="663"/>
      <c r="AF43" s="663"/>
      <c r="AG43" s="665"/>
    </row>
    <row r="44" spans="2:33" ht="18.8" customHeight="1" x14ac:dyDescent="0.2">
      <c r="B44" s="655"/>
      <c r="C44" s="656"/>
      <c r="D44" s="657"/>
      <c r="E44" s="658"/>
      <c r="F44" s="659"/>
      <c r="G44" s="658"/>
      <c r="H44" s="660"/>
      <c r="I44" s="677" t="s">
        <v>38</v>
      </c>
      <c r="J44" s="669" t="s">
        <v>5</v>
      </c>
      <c r="K44" s="670" t="s">
        <v>10</v>
      </c>
      <c r="L44" s="670"/>
      <c r="M44" s="673" t="s">
        <v>5</v>
      </c>
      <c r="N44" s="670" t="s">
        <v>287</v>
      </c>
      <c r="O44" s="670"/>
      <c r="P44" s="673" t="s">
        <v>5</v>
      </c>
      <c r="Q44" s="670" t="s">
        <v>288</v>
      </c>
      <c r="R44" s="678"/>
      <c r="S44" s="673" t="s">
        <v>5</v>
      </c>
      <c r="T44" s="670" t="s">
        <v>289</v>
      </c>
      <c r="U44" s="678"/>
      <c r="V44" s="678"/>
      <c r="W44" s="678"/>
      <c r="X44" s="678"/>
      <c r="Y44" s="679"/>
      <c r="Z44" s="676"/>
      <c r="AA44" s="663"/>
      <c r="AB44" s="663"/>
      <c r="AC44" s="665"/>
      <c r="AD44" s="676"/>
      <c r="AE44" s="663"/>
      <c r="AF44" s="663"/>
      <c r="AG44" s="665"/>
    </row>
    <row r="45" spans="2:33" ht="18.8" customHeight="1" x14ac:dyDescent="0.2">
      <c r="B45" s="718"/>
      <c r="C45" s="707"/>
      <c r="D45" s="719"/>
      <c r="E45" s="630"/>
      <c r="F45" s="637"/>
      <c r="G45" s="720"/>
      <c r="H45" s="707"/>
      <c r="I45" s="721" t="s">
        <v>290</v>
      </c>
      <c r="J45" s="722" t="s">
        <v>5</v>
      </c>
      <c r="K45" s="723" t="s">
        <v>10</v>
      </c>
      <c r="L45" s="723"/>
      <c r="M45" s="724" t="s">
        <v>5</v>
      </c>
      <c r="N45" s="723" t="s">
        <v>18</v>
      </c>
      <c r="O45" s="725"/>
      <c r="P45" s="726" t="s">
        <v>5</v>
      </c>
      <c r="Q45" s="727" t="s">
        <v>19</v>
      </c>
      <c r="R45" s="728"/>
      <c r="S45" s="726" t="s">
        <v>5</v>
      </c>
      <c r="T45" s="727" t="s">
        <v>20</v>
      </c>
      <c r="U45" s="728"/>
      <c r="V45" s="726" t="s">
        <v>5</v>
      </c>
      <c r="W45" s="727" t="s">
        <v>21</v>
      </c>
      <c r="X45" s="729"/>
      <c r="Y45" s="730"/>
      <c r="Z45" s="731"/>
      <c r="AA45" s="731"/>
      <c r="AB45" s="731"/>
      <c r="AC45" s="732"/>
      <c r="AD45" s="733"/>
      <c r="AE45" s="731"/>
      <c r="AF45" s="731"/>
      <c r="AG45" s="732"/>
    </row>
    <row r="46" spans="2:33" ht="20.2" customHeight="1" x14ac:dyDescent="0.2">
      <c r="B46" s="604"/>
      <c r="C46" s="604"/>
      <c r="D46" s="605"/>
      <c r="E46" s="605"/>
      <c r="F46" s="605"/>
      <c r="G46" s="605"/>
      <c r="H46" s="606"/>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row>
  </sheetData>
  <mergeCells count="24">
    <mergeCell ref="P38:Y38"/>
    <mergeCell ref="I41:I42"/>
    <mergeCell ref="J41:J42"/>
    <mergeCell ref="K41:M42"/>
    <mergeCell ref="N41:N42"/>
    <mergeCell ref="O41:Q42"/>
    <mergeCell ref="B8:D9"/>
    <mergeCell ref="I8:I9"/>
    <mergeCell ref="Z8:AC9"/>
    <mergeCell ref="AD8:AG9"/>
    <mergeCell ref="P11:Y11"/>
    <mergeCell ref="I17:I18"/>
    <mergeCell ref="J17:J18"/>
    <mergeCell ref="K17:M18"/>
    <mergeCell ref="N17:N18"/>
    <mergeCell ref="O17:Q18"/>
    <mergeCell ref="B3:AG3"/>
    <mergeCell ref="T5:W5"/>
    <mergeCell ref="B7:D7"/>
    <mergeCell ref="E7:F7"/>
    <mergeCell ref="G7:H7"/>
    <mergeCell ref="I7:Y7"/>
    <mergeCell ref="Z7:AC7"/>
    <mergeCell ref="AD7:AG7"/>
  </mergeCells>
  <phoneticPr fontId="1"/>
  <dataValidations count="1">
    <dataValidation type="list" allowBlank="1" showInputMessage="1" showErrorMessage="1" sqref="V8:V9 M14 M16 M19:M23 P28 N15 E41:E42 P34:P36 B23 E23:E24 S35:S36 S44:S45 B41 M25:M36 M43:M45 N12:N13 R8:R10 M11 P12:P13 N24 P39:P40 R37 M38 N39:N42 P30 V19 P19 S19 V36 N17:N18 V45 Z37:Z38 P43:P45 N8:N10 AD10:AD11 Z10:Z11 J8:J45 N37 AD37:AD38" xr:uid="{92B3AB0F-0445-46EA-A6F5-705A3E8740E3}">
      <formula1>"□,■"</formula1>
    </dataValidation>
  </dataValidations>
  <pageMargins left="0.7" right="0.7" top="0.75" bottom="0.75" header="0.3" footer="0.3"/>
  <pageSetup paperSize="9" scale="4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1"/>
  <sheetViews>
    <sheetView view="pageBreakPreview" zoomScale="55" zoomScaleNormal="100" zoomScaleSheetLayoutView="55" workbookViewId="0">
      <selection activeCell="AB21" sqref="AB21"/>
    </sheetView>
  </sheetViews>
  <sheetFormatPr defaultColWidth="9" defaultRowHeight="20.2"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32" width="5.44140625" style="1" customWidth="1"/>
    <col min="33" max="16384" width="9" style="1"/>
  </cols>
  <sheetData>
    <row r="1" spans="1:32" ht="20.2" customHeight="1" x14ac:dyDescent="0.2">
      <c r="A1" s="86"/>
      <c r="B1" s="86"/>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 customHeight="1" x14ac:dyDescent="0.2">
      <c r="A2" s="152" t="s">
        <v>51</v>
      </c>
      <c r="B2" s="152"/>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 customHeight="1" x14ac:dyDescent="0.2">
      <c r="A3" s="208" t="s">
        <v>52</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 customHeight="1" x14ac:dyDescent="0.2">
      <c r="A4" s="86"/>
      <c r="B4" s="86"/>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05" customHeight="1" x14ac:dyDescent="0.2">
      <c r="A5" s="86"/>
      <c r="B5" s="86"/>
      <c r="C5" s="85"/>
      <c r="D5" s="85"/>
      <c r="E5" s="85" t="s">
        <v>150</v>
      </c>
      <c r="F5" s="85"/>
      <c r="G5" s="85" t="s">
        <v>150</v>
      </c>
      <c r="H5" s="85" t="s">
        <v>151</v>
      </c>
      <c r="I5" s="85"/>
      <c r="J5" s="86"/>
      <c r="K5" s="86"/>
      <c r="L5" s="86"/>
      <c r="M5" s="86"/>
      <c r="N5" s="86"/>
      <c r="O5" s="86"/>
      <c r="P5" s="86"/>
      <c r="Q5" s="86"/>
      <c r="R5" s="86"/>
      <c r="S5" s="209" t="s">
        <v>53</v>
      </c>
      <c r="T5" s="210"/>
      <c r="U5" s="210"/>
      <c r="V5" s="211"/>
      <c r="W5" s="87"/>
      <c r="X5" s="87"/>
      <c r="Y5" s="87"/>
      <c r="Z5" s="87"/>
      <c r="AA5" s="87"/>
      <c r="AB5" s="87"/>
      <c r="AC5" s="87"/>
      <c r="AD5" s="87"/>
      <c r="AE5" s="87"/>
      <c r="AF5" s="88"/>
    </row>
    <row r="6" spans="1:32" ht="20.2" customHeight="1" x14ac:dyDescent="0.2">
      <c r="A6" s="86"/>
      <c r="B6" s="86"/>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09" t="s">
        <v>42</v>
      </c>
      <c r="B7" s="210"/>
      <c r="C7" s="211"/>
      <c r="D7" s="209" t="s">
        <v>0</v>
      </c>
      <c r="E7" s="211"/>
      <c r="F7" s="209" t="s">
        <v>1</v>
      </c>
      <c r="G7" s="211"/>
      <c r="H7" s="209" t="s">
        <v>44</v>
      </c>
      <c r="I7" s="210"/>
      <c r="J7" s="210"/>
      <c r="K7" s="210"/>
      <c r="L7" s="210"/>
      <c r="M7" s="210"/>
      <c r="N7" s="210"/>
      <c r="O7" s="210"/>
      <c r="P7" s="210"/>
      <c r="Q7" s="210"/>
      <c r="R7" s="210"/>
      <c r="S7" s="210"/>
      <c r="T7" s="210"/>
      <c r="U7" s="210"/>
      <c r="V7" s="210"/>
      <c r="W7" s="210"/>
      <c r="X7" s="211"/>
      <c r="Y7" s="209" t="s">
        <v>3</v>
      </c>
      <c r="Z7" s="210"/>
      <c r="AA7" s="210"/>
      <c r="AB7" s="211"/>
      <c r="AC7" s="209" t="s">
        <v>4</v>
      </c>
      <c r="AD7" s="210"/>
      <c r="AE7" s="210"/>
      <c r="AF7" s="211"/>
    </row>
    <row r="8" spans="1:32" ht="18.8" customHeight="1" x14ac:dyDescent="0.2">
      <c r="A8" s="93"/>
      <c r="B8" s="94"/>
      <c r="C8" s="95"/>
      <c r="D8" s="96"/>
      <c r="E8" s="97"/>
      <c r="F8" s="147"/>
      <c r="G8" s="97"/>
      <c r="H8" s="142" t="s">
        <v>54</v>
      </c>
      <c r="I8" s="132" t="s">
        <v>5</v>
      </c>
      <c r="J8" s="133" t="s">
        <v>8</v>
      </c>
      <c r="K8" s="173"/>
      <c r="L8" s="133"/>
      <c r="M8" s="135" t="s">
        <v>5</v>
      </c>
      <c r="N8" s="133" t="s">
        <v>9</v>
      </c>
      <c r="O8" s="133"/>
      <c r="P8" s="133"/>
      <c r="Q8" s="133"/>
      <c r="R8" s="133"/>
      <c r="S8" s="133"/>
      <c r="T8" s="133"/>
      <c r="U8" s="133"/>
      <c r="V8" s="133"/>
      <c r="W8" s="133"/>
      <c r="X8" s="149"/>
      <c r="Y8" s="136" t="s">
        <v>5</v>
      </c>
      <c r="Z8" s="90" t="s">
        <v>6</v>
      </c>
      <c r="AA8" s="90"/>
      <c r="AB8" s="98"/>
      <c r="AC8" s="136" t="s">
        <v>5</v>
      </c>
      <c r="AD8" s="90" t="s">
        <v>6</v>
      </c>
      <c r="AE8" s="90"/>
      <c r="AF8" s="98"/>
    </row>
    <row r="9" spans="1:32" s="169" customFormat="1" ht="18.8" customHeight="1" x14ac:dyDescent="0.2">
      <c r="A9" s="99"/>
      <c r="B9" s="165"/>
      <c r="C9" s="101"/>
      <c r="D9" s="102"/>
      <c r="E9" s="103"/>
      <c r="F9" s="154"/>
      <c r="G9" s="103"/>
      <c r="H9" s="765" t="s">
        <v>154</v>
      </c>
      <c r="I9" s="175" t="s">
        <v>5</v>
      </c>
      <c r="J9" s="119" t="s">
        <v>8</v>
      </c>
      <c r="K9" s="768"/>
      <c r="L9" s="119"/>
      <c r="M9" s="89" t="s">
        <v>5</v>
      </c>
      <c r="N9" s="119" t="s">
        <v>9</v>
      </c>
      <c r="O9" s="119"/>
      <c r="P9" s="119"/>
      <c r="Q9" s="119"/>
      <c r="R9" s="119"/>
      <c r="S9" s="119"/>
      <c r="T9" s="119"/>
      <c r="U9" s="119"/>
      <c r="V9" s="119"/>
      <c r="W9" s="119"/>
      <c r="X9" s="120"/>
      <c r="Y9" s="166" t="s">
        <v>5</v>
      </c>
      <c r="Z9" s="92" t="s">
        <v>7</v>
      </c>
      <c r="AA9" s="146"/>
      <c r="AB9" s="105"/>
      <c r="AC9" s="166" t="s">
        <v>5</v>
      </c>
      <c r="AD9" s="92" t="s">
        <v>7</v>
      </c>
      <c r="AE9" s="146"/>
      <c r="AF9" s="105"/>
    </row>
    <row r="10" spans="1:32" ht="18.8" customHeight="1" x14ac:dyDescent="0.2">
      <c r="A10" s="99"/>
      <c r="B10" s="100"/>
      <c r="C10" s="101"/>
      <c r="D10" s="102"/>
      <c r="E10" s="103"/>
      <c r="F10" s="154"/>
      <c r="G10" s="103"/>
      <c r="H10" s="204" t="s">
        <v>13</v>
      </c>
      <c r="I10" s="212" t="s">
        <v>5</v>
      </c>
      <c r="J10" s="200" t="s">
        <v>55</v>
      </c>
      <c r="K10" s="200"/>
      <c r="L10" s="200"/>
      <c r="M10" s="216" t="s">
        <v>5</v>
      </c>
      <c r="N10" s="200" t="s">
        <v>56</v>
      </c>
      <c r="O10" s="200"/>
      <c r="P10" s="200"/>
      <c r="Q10" s="206"/>
      <c r="R10" s="206"/>
      <c r="S10" s="206"/>
      <c r="T10" s="206"/>
      <c r="U10" s="92"/>
      <c r="V10" s="92"/>
      <c r="W10" s="92"/>
      <c r="X10" s="103"/>
      <c r="Y10" s="166"/>
      <c r="Z10" s="92"/>
      <c r="AA10" s="92"/>
      <c r="AB10" s="105"/>
      <c r="AC10" s="166"/>
      <c r="AD10" s="92"/>
      <c r="AE10" s="92"/>
      <c r="AF10" s="105"/>
    </row>
    <row r="11" spans="1:32" ht="18.8" customHeight="1" x14ac:dyDescent="0.2">
      <c r="A11" s="99"/>
      <c r="B11" s="100"/>
      <c r="C11" s="101"/>
      <c r="D11" s="102"/>
      <c r="E11" s="103"/>
      <c r="F11" s="154"/>
      <c r="G11" s="103"/>
      <c r="H11" s="205"/>
      <c r="I11" s="213"/>
      <c r="J11" s="201"/>
      <c r="K11" s="201"/>
      <c r="L11" s="201"/>
      <c r="M11" s="217"/>
      <c r="N11" s="201"/>
      <c r="O11" s="201"/>
      <c r="P11" s="201"/>
      <c r="Q11" s="207"/>
      <c r="R11" s="207"/>
      <c r="S11" s="207"/>
      <c r="T11" s="207"/>
      <c r="U11" s="119"/>
      <c r="V11" s="119"/>
      <c r="W11" s="119"/>
      <c r="X11" s="120"/>
      <c r="Y11" s="166"/>
      <c r="Z11" s="92"/>
      <c r="AA11" s="92"/>
      <c r="AB11" s="105"/>
      <c r="AC11" s="166"/>
      <c r="AD11" s="92"/>
      <c r="AE11" s="92"/>
      <c r="AF11" s="105"/>
    </row>
    <row r="12" spans="1:32" ht="18.8" customHeight="1" x14ac:dyDescent="0.2">
      <c r="A12" s="157" t="s">
        <v>50</v>
      </c>
      <c r="B12" s="158" t="s">
        <v>50</v>
      </c>
      <c r="C12" s="158" t="s">
        <v>50</v>
      </c>
      <c r="D12" s="150" t="s">
        <v>50</v>
      </c>
      <c r="E12" s="158" t="s">
        <v>50</v>
      </c>
      <c r="F12" s="150" t="s">
        <v>50</v>
      </c>
      <c r="G12" s="158" t="s">
        <v>50</v>
      </c>
      <c r="H12" s="220" t="s">
        <v>57</v>
      </c>
      <c r="I12" s="212" t="s">
        <v>5</v>
      </c>
      <c r="J12" s="214" t="s">
        <v>58</v>
      </c>
      <c r="K12" s="214"/>
      <c r="L12" s="214"/>
      <c r="M12" s="216" t="s">
        <v>5</v>
      </c>
      <c r="N12" s="214" t="s">
        <v>59</v>
      </c>
      <c r="O12" s="214"/>
      <c r="P12" s="214"/>
      <c r="Q12" s="218" t="s">
        <v>50</v>
      </c>
      <c r="R12" s="218" t="s">
        <v>50</v>
      </c>
      <c r="S12" s="218" t="s">
        <v>50</v>
      </c>
      <c r="T12" s="218" t="s">
        <v>50</v>
      </c>
      <c r="U12" s="92"/>
      <c r="V12" s="92"/>
      <c r="W12" s="92"/>
      <c r="X12" s="159" t="s">
        <v>50</v>
      </c>
      <c r="Y12" s="151" t="s">
        <v>50</v>
      </c>
      <c r="Z12" s="150"/>
      <c r="AA12" s="150"/>
      <c r="AB12" s="158" t="s">
        <v>50</v>
      </c>
      <c r="AC12" s="151" t="s">
        <v>50</v>
      </c>
      <c r="AD12" s="150"/>
      <c r="AE12" s="150"/>
      <c r="AF12" s="158" t="s">
        <v>50</v>
      </c>
    </row>
    <row r="13" spans="1:32" ht="18.8" customHeight="1" x14ac:dyDescent="0.2">
      <c r="A13" s="157" t="s">
        <v>50</v>
      </c>
      <c r="B13" s="158" t="s">
        <v>50</v>
      </c>
      <c r="C13" s="158" t="s">
        <v>50</v>
      </c>
      <c r="D13" s="150" t="s">
        <v>50</v>
      </c>
      <c r="E13" s="158" t="s">
        <v>50</v>
      </c>
      <c r="F13" s="150" t="s">
        <v>50</v>
      </c>
      <c r="G13" s="158" t="s">
        <v>50</v>
      </c>
      <c r="H13" s="221"/>
      <c r="I13" s="213"/>
      <c r="J13" s="215"/>
      <c r="K13" s="215"/>
      <c r="L13" s="215"/>
      <c r="M13" s="217"/>
      <c r="N13" s="215"/>
      <c r="O13" s="215"/>
      <c r="P13" s="215"/>
      <c r="Q13" s="219"/>
      <c r="R13" s="219"/>
      <c r="S13" s="219"/>
      <c r="T13" s="219"/>
      <c r="U13" s="119" t="s">
        <v>50</v>
      </c>
      <c r="V13" s="119" t="s">
        <v>50</v>
      </c>
      <c r="W13" s="119" t="s">
        <v>50</v>
      </c>
      <c r="X13" s="160" t="s">
        <v>50</v>
      </c>
      <c r="Y13" s="151" t="s">
        <v>50</v>
      </c>
      <c r="Z13" s="150"/>
      <c r="AA13" s="150"/>
      <c r="AB13" s="158" t="s">
        <v>50</v>
      </c>
      <c r="AC13" s="151" t="s">
        <v>50</v>
      </c>
      <c r="AD13" s="150"/>
      <c r="AE13" s="150"/>
      <c r="AF13" s="158" t="s">
        <v>50</v>
      </c>
    </row>
    <row r="14" spans="1:32" ht="18.8" customHeight="1" x14ac:dyDescent="0.2">
      <c r="A14" s="99"/>
      <c r="B14" s="100"/>
      <c r="C14" s="101"/>
      <c r="D14" s="102"/>
      <c r="E14" s="103"/>
      <c r="F14" s="154"/>
      <c r="G14" s="103"/>
      <c r="H14" s="204" t="s">
        <v>16</v>
      </c>
      <c r="I14" s="212" t="s">
        <v>5</v>
      </c>
      <c r="J14" s="214" t="s">
        <v>58</v>
      </c>
      <c r="K14" s="214"/>
      <c r="L14" s="214"/>
      <c r="M14" s="216" t="s">
        <v>5</v>
      </c>
      <c r="N14" s="200" t="s">
        <v>56</v>
      </c>
      <c r="O14" s="200"/>
      <c r="P14" s="200"/>
      <c r="Q14" s="206"/>
      <c r="R14" s="206"/>
      <c r="S14" s="206"/>
      <c r="T14" s="206"/>
      <c r="U14" s="92"/>
      <c r="V14" s="92"/>
      <c r="W14" s="92"/>
      <c r="X14" s="103"/>
      <c r="Y14" s="156"/>
      <c r="Z14" s="92"/>
      <c r="AA14" s="92"/>
      <c r="AB14" s="105"/>
      <c r="AC14" s="156"/>
      <c r="AD14" s="92"/>
      <c r="AE14" s="92"/>
      <c r="AF14" s="105"/>
    </row>
    <row r="15" spans="1:32" ht="18.8" customHeight="1" x14ac:dyDescent="0.2">
      <c r="A15" s="99"/>
      <c r="B15" s="100"/>
      <c r="C15" s="101"/>
      <c r="D15" s="102"/>
      <c r="E15" s="103"/>
      <c r="F15" s="154"/>
      <c r="G15" s="103"/>
      <c r="H15" s="205"/>
      <c r="I15" s="213"/>
      <c r="J15" s="215"/>
      <c r="K15" s="215"/>
      <c r="L15" s="215"/>
      <c r="M15" s="217"/>
      <c r="N15" s="201"/>
      <c r="O15" s="201"/>
      <c r="P15" s="201"/>
      <c r="Q15" s="207"/>
      <c r="R15" s="207"/>
      <c r="S15" s="207"/>
      <c r="T15" s="207"/>
      <c r="U15" s="119"/>
      <c r="V15" s="119"/>
      <c r="W15" s="119"/>
      <c r="X15" s="103"/>
      <c r="Y15" s="156"/>
      <c r="Z15" s="92"/>
      <c r="AA15" s="92"/>
      <c r="AB15" s="105"/>
      <c r="AC15" s="156"/>
      <c r="AD15" s="92"/>
      <c r="AE15" s="92"/>
      <c r="AF15" s="105"/>
    </row>
    <row r="16" spans="1:32" ht="18.8" customHeight="1" x14ac:dyDescent="0.2">
      <c r="A16" s="99"/>
      <c r="B16" s="100"/>
      <c r="C16" s="101"/>
      <c r="D16" s="102"/>
      <c r="E16" s="103"/>
      <c r="F16" s="154"/>
      <c r="G16" s="103"/>
      <c r="H16" s="110" t="s">
        <v>22</v>
      </c>
      <c r="I16" s="111" t="s">
        <v>5</v>
      </c>
      <c r="J16" s="112" t="s">
        <v>49</v>
      </c>
      <c r="K16" s="113"/>
      <c r="L16" s="92"/>
      <c r="M16" s="89" t="s">
        <v>5</v>
      </c>
      <c r="N16" s="112" t="s">
        <v>11</v>
      </c>
      <c r="O16" s="92"/>
      <c r="P16" s="92"/>
      <c r="Q16" s="92"/>
      <c r="R16" s="92"/>
      <c r="S16" s="92"/>
      <c r="T16" s="92"/>
      <c r="U16" s="92"/>
      <c r="V16" s="92"/>
      <c r="W16" s="92"/>
      <c r="X16" s="118"/>
      <c r="Y16" s="156"/>
      <c r="Z16" s="92"/>
      <c r="AA16" s="92"/>
      <c r="AB16" s="105"/>
      <c r="AC16" s="156"/>
      <c r="AD16" s="92"/>
      <c r="AE16" s="92"/>
      <c r="AF16" s="105"/>
    </row>
    <row r="17" spans="1:32" ht="18.8" customHeight="1" x14ac:dyDescent="0.2">
      <c r="A17" s="91" t="s">
        <v>5</v>
      </c>
      <c r="B17" s="100" t="s">
        <v>60</v>
      </c>
      <c r="C17" s="101" t="s">
        <v>61</v>
      </c>
      <c r="D17" s="102"/>
      <c r="E17" s="103"/>
      <c r="F17" s="154"/>
      <c r="G17" s="103"/>
      <c r="H17" s="204" t="s">
        <v>25</v>
      </c>
      <c r="I17" s="202" t="s">
        <v>5</v>
      </c>
      <c r="J17" s="200" t="s">
        <v>55</v>
      </c>
      <c r="K17" s="200"/>
      <c r="L17" s="200"/>
      <c r="M17" s="202" t="s">
        <v>27</v>
      </c>
      <c r="N17" s="200" t="s">
        <v>56</v>
      </c>
      <c r="O17" s="200"/>
      <c r="P17" s="200"/>
      <c r="Q17" s="122"/>
      <c r="R17" s="122"/>
      <c r="S17" s="122"/>
      <c r="T17" s="122"/>
      <c r="U17" s="122"/>
      <c r="V17" s="122"/>
      <c r="W17" s="122"/>
      <c r="X17" s="123"/>
      <c r="Y17" s="156"/>
      <c r="Z17" s="92"/>
      <c r="AA17" s="104"/>
      <c r="AB17" s="105"/>
      <c r="AC17" s="156"/>
      <c r="AD17" s="92"/>
      <c r="AE17" s="104"/>
      <c r="AF17" s="105"/>
    </row>
    <row r="18" spans="1:32" ht="18.8" customHeight="1" x14ac:dyDescent="0.2">
      <c r="A18" s="99"/>
      <c r="B18" s="100"/>
      <c r="C18" s="101"/>
      <c r="D18" s="102"/>
      <c r="E18" s="103"/>
      <c r="F18" s="154"/>
      <c r="G18" s="103"/>
      <c r="H18" s="205"/>
      <c r="I18" s="203"/>
      <c r="J18" s="201"/>
      <c r="K18" s="201"/>
      <c r="L18" s="201"/>
      <c r="M18" s="203"/>
      <c r="N18" s="201"/>
      <c r="O18" s="201"/>
      <c r="P18" s="201"/>
      <c r="Q18" s="107"/>
      <c r="R18" s="107"/>
      <c r="S18" s="107"/>
      <c r="T18" s="107"/>
      <c r="U18" s="107"/>
      <c r="V18" s="107"/>
      <c r="W18" s="107"/>
      <c r="X18" s="108"/>
      <c r="Y18" s="156"/>
      <c r="Z18" s="161"/>
      <c r="AA18" s="161"/>
      <c r="AB18" s="162"/>
      <c r="AC18" s="156"/>
      <c r="AD18" s="161"/>
      <c r="AE18" s="161"/>
      <c r="AF18" s="162"/>
    </row>
    <row r="19" spans="1:32" ht="18.8" customHeight="1" x14ac:dyDescent="0.2">
      <c r="A19" s="154"/>
      <c r="B19" s="86"/>
      <c r="C19" s="101"/>
      <c r="D19" s="102"/>
      <c r="E19" s="103"/>
      <c r="F19" s="154"/>
      <c r="G19" s="103"/>
      <c r="H19" s="204" t="s">
        <v>26</v>
      </c>
      <c r="I19" s="202" t="s">
        <v>27</v>
      </c>
      <c r="J19" s="200" t="s">
        <v>55</v>
      </c>
      <c r="K19" s="200"/>
      <c r="L19" s="200"/>
      <c r="M19" s="202" t="s">
        <v>5</v>
      </c>
      <c r="N19" s="200" t="s">
        <v>56</v>
      </c>
      <c r="O19" s="200"/>
      <c r="P19" s="200"/>
      <c r="Q19" s="122"/>
      <c r="R19" s="122"/>
      <c r="S19" s="122"/>
      <c r="T19" s="122"/>
      <c r="U19" s="122"/>
      <c r="V19" s="122"/>
      <c r="W19" s="122"/>
      <c r="X19" s="123"/>
      <c r="Y19" s="156"/>
      <c r="Z19" s="161"/>
      <c r="AA19" s="161"/>
      <c r="AB19" s="162"/>
      <c r="AC19" s="156"/>
      <c r="AD19" s="161"/>
      <c r="AE19" s="161"/>
      <c r="AF19" s="162"/>
    </row>
    <row r="20" spans="1:32" ht="18.8" customHeight="1" x14ac:dyDescent="0.2">
      <c r="A20" s="99"/>
      <c r="B20" s="100"/>
      <c r="C20" s="101"/>
      <c r="D20" s="102"/>
      <c r="E20" s="103"/>
      <c r="F20" s="154"/>
      <c r="G20" s="103"/>
      <c r="H20" s="205"/>
      <c r="I20" s="203"/>
      <c r="J20" s="201"/>
      <c r="K20" s="201"/>
      <c r="L20" s="201"/>
      <c r="M20" s="203"/>
      <c r="N20" s="201"/>
      <c r="O20" s="201"/>
      <c r="P20" s="201"/>
      <c r="Q20" s="107"/>
      <c r="R20" s="107"/>
      <c r="S20" s="107"/>
      <c r="T20" s="107"/>
      <c r="U20" s="107"/>
      <c r="V20" s="107"/>
      <c r="W20" s="107"/>
      <c r="X20" s="108"/>
      <c r="Y20" s="156"/>
      <c r="Z20" s="161"/>
      <c r="AA20" s="161"/>
      <c r="AB20" s="162"/>
      <c r="AC20" s="156"/>
      <c r="AD20" s="161"/>
      <c r="AE20" s="161"/>
      <c r="AF20" s="162"/>
    </row>
    <row r="21" spans="1:32" ht="18.8" customHeight="1" x14ac:dyDescent="0.2">
      <c r="A21" s="99"/>
      <c r="B21" s="100"/>
      <c r="C21" s="101"/>
      <c r="D21" s="102"/>
      <c r="E21" s="103"/>
      <c r="F21" s="154"/>
      <c r="G21" s="103"/>
      <c r="H21" s="153" t="s">
        <v>17</v>
      </c>
      <c r="I21" s="111" t="s">
        <v>5</v>
      </c>
      <c r="J21" s="112" t="s">
        <v>10</v>
      </c>
      <c r="K21" s="112"/>
      <c r="L21" s="116"/>
      <c r="M21" s="115" t="s">
        <v>5</v>
      </c>
      <c r="N21" s="112" t="s">
        <v>11</v>
      </c>
      <c r="O21" s="116"/>
      <c r="P21" s="112"/>
      <c r="Q21" s="107"/>
      <c r="R21" s="107"/>
      <c r="S21" s="107"/>
      <c r="T21" s="107"/>
      <c r="U21" s="107"/>
      <c r="V21" s="107"/>
      <c r="W21" s="107"/>
      <c r="X21" s="108"/>
      <c r="Y21" s="156"/>
      <c r="Z21" s="161"/>
      <c r="AA21" s="161"/>
      <c r="AB21" s="162"/>
      <c r="AC21" s="156"/>
      <c r="AD21" s="161"/>
      <c r="AE21" s="161"/>
      <c r="AF21" s="162"/>
    </row>
    <row r="22" spans="1:32" ht="18.8" customHeight="1" x14ac:dyDescent="0.2">
      <c r="A22" s="99"/>
      <c r="B22" s="100"/>
      <c r="C22" s="101"/>
      <c r="D22" s="102"/>
      <c r="E22" s="103"/>
      <c r="F22" s="154"/>
      <c r="G22" s="92"/>
      <c r="H22" s="179" t="s">
        <v>62</v>
      </c>
      <c r="I22" s="180" t="s">
        <v>5</v>
      </c>
      <c r="J22" s="181" t="s">
        <v>10</v>
      </c>
      <c r="K22" s="181"/>
      <c r="L22" s="180" t="s">
        <v>5</v>
      </c>
      <c r="M22" s="181" t="s">
        <v>18</v>
      </c>
      <c r="N22" s="182"/>
      <c r="O22" s="180" t="s">
        <v>5</v>
      </c>
      <c r="P22" s="183" t="s">
        <v>19</v>
      </c>
      <c r="Q22" s="182"/>
      <c r="R22" s="180" t="s">
        <v>5</v>
      </c>
      <c r="S22" s="183" t="s">
        <v>20</v>
      </c>
      <c r="T22" s="184"/>
      <c r="U22" s="185" t="s">
        <v>5</v>
      </c>
      <c r="V22" s="186" t="s">
        <v>21</v>
      </c>
      <c r="W22" s="185"/>
      <c r="X22" s="187"/>
      <c r="Y22" s="156"/>
      <c r="Z22" s="161"/>
      <c r="AA22" s="161"/>
      <c r="AB22" s="162"/>
      <c r="AC22" s="156"/>
      <c r="AD22" s="161"/>
      <c r="AE22" s="161"/>
      <c r="AF22" s="162"/>
    </row>
    <row r="23" spans="1:32" s="169" customFormat="1" ht="18.8" customHeight="1" x14ac:dyDescent="0.2">
      <c r="A23" s="93"/>
      <c r="B23" s="94"/>
      <c r="C23" s="95"/>
      <c r="D23" s="96"/>
      <c r="E23" s="97"/>
      <c r="F23" s="147"/>
      <c r="G23" s="97"/>
      <c r="H23" s="142" t="s">
        <v>54</v>
      </c>
      <c r="I23" s="132" t="s">
        <v>5</v>
      </c>
      <c r="J23" s="133" t="s">
        <v>8</v>
      </c>
      <c r="K23" s="173"/>
      <c r="L23" s="133"/>
      <c r="M23" s="135" t="s">
        <v>5</v>
      </c>
      <c r="N23" s="133" t="s">
        <v>9</v>
      </c>
      <c r="O23" s="133"/>
      <c r="P23" s="133"/>
      <c r="Q23" s="133"/>
      <c r="R23" s="133"/>
      <c r="S23" s="133"/>
      <c r="T23" s="133"/>
      <c r="U23" s="133"/>
      <c r="V23" s="133"/>
      <c r="W23" s="133"/>
      <c r="X23" s="149"/>
      <c r="Y23" s="136" t="s">
        <v>5</v>
      </c>
      <c r="Z23" s="90" t="s">
        <v>6</v>
      </c>
      <c r="AA23" s="90"/>
      <c r="AB23" s="98"/>
      <c r="AC23" s="136" t="s">
        <v>5</v>
      </c>
      <c r="AD23" s="90" t="s">
        <v>6</v>
      </c>
      <c r="AE23" s="90"/>
      <c r="AF23" s="98"/>
    </row>
    <row r="24" spans="1:32" s="169" customFormat="1" ht="18.8" customHeight="1" x14ac:dyDescent="0.2">
      <c r="A24" s="99"/>
      <c r="B24" s="165"/>
      <c r="C24" s="101"/>
      <c r="D24" s="102"/>
      <c r="E24" s="103"/>
      <c r="F24" s="154"/>
      <c r="G24" s="103"/>
      <c r="H24" s="765" t="s">
        <v>154</v>
      </c>
      <c r="I24" s="175" t="s">
        <v>5</v>
      </c>
      <c r="J24" s="119" t="s">
        <v>8</v>
      </c>
      <c r="K24" s="768"/>
      <c r="L24" s="119"/>
      <c r="M24" s="89" t="s">
        <v>5</v>
      </c>
      <c r="N24" s="119" t="s">
        <v>9</v>
      </c>
      <c r="O24" s="119"/>
      <c r="P24" s="119"/>
      <c r="Q24" s="119"/>
      <c r="R24" s="119"/>
      <c r="S24" s="119"/>
      <c r="T24" s="119"/>
      <c r="U24" s="119"/>
      <c r="V24" s="119"/>
      <c r="W24" s="119"/>
      <c r="X24" s="120"/>
      <c r="Y24" s="166" t="s">
        <v>5</v>
      </c>
      <c r="Z24" s="92" t="s">
        <v>7</v>
      </c>
      <c r="AA24" s="92"/>
      <c r="AB24" s="105"/>
      <c r="AC24" s="166" t="s">
        <v>5</v>
      </c>
      <c r="AD24" s="92" t="s">
        <v>7</v>
      </c>
      <c r="AE24" s="146"/>
      <c r="AF24" s="105"/>
    </row>
    <row r="25" spans="1:32" s="169" customFormat="1" ht="18.8" customHeight="1" x14ac:dyDescent="0.2">
      <c r="A25" s="99"/>
      <c r="B25" s="165"/>
      <c r="C25" s="101"/>
      <c r="D25" s="102"/>
      <c r="E25" s="103"/>
      <c r="F25" s="154"/>
      <c r="G25" s="103"/>
      <c r="H25" s="204" t="s">
        <v>13</v>
      </c>
      <c r="I25" s="212" t="s">
        <v>5</v>
      </c>
      <c r="J25" s="200" t="s">
        <v>55</v>
      </c>
      <c r="K25" s="200"/>
      <c r="L25" s="200"/>
      <c r="M25" s="216" t="s">
        <v>5</v>
      </c>
      <c r="N25" s="200" t="s">
        <v>56</v>
      </c>
      <c r="O25" s="200"/>
      <c r="P25" s="200"/>
      <c r="Q25" s="206"/>
      <c r="R25" s="206"/>
      <c r="S25" s="206"/>
      <c r="T25" s="206"/>
      <c r="U25" s="92"/>
      <c r="V25" s="92"/>
      <c r="W25" s="92"/>
      <c r="X25" s="103"/>
      <c r="Y25" s="166"/>
      <c r="Z25" s="92"/>
      <c r="AA25" s="92"/>
      <c r="AB25" s="105"/>
      <c r="AC25" s="166"/>
      <c r="AD25" s="92"/>
      <c r="AE25" s="92"/>
      <c r="AF25" s="105"/>
    </row>
    <row r="26" spans="1:32" s="169" customFormat="1" ht="18.8" customHeight="1" x14ac:dyDescent="0.2">
      <c r="A26" s="99"/>
      <c r="B26" s="165"/>
      <c r="C26" s="101"/>
      <c r="D26" s="102"/>
      <c r="E26" s="103"/>
      <c r="F26" s="154"/>
      <c r="G26" s="103"/>
      <c r="H26" s="205"/>
      <c r="I26" s="213"/>
      <c r="J26" s="201"/>
      <c r="K26" s="201"/>
      <c r="L26" s="201"/>
      <c r="M26" s="217"/>
      <c r="N26" s="201"/>
      <c r="O26" s="201"/>
      <c r="P26" s="201"/>
      <c r="Q26" s="207"/>
      <c r="R26" s="207"/>
      <c r="S26" s="207"/>
      <c r="T26" s="207"/>
      <c r="U26" s="119"/>
      <c r="V26" s="119"/>
      <c r="W26" s="119"/>
      <c r="X26" s="120"/>
      <c r="Y26" s="166"/>
      <c r="Z26" s="92"/>
      <c r="AA26" s="92"/>
      <c r="AB26" s="105"/>
      <c r="AC26" s="166"/>
      <c r="AD26" s="92"/>
      <c r="AE26" s="92"/>
      <c r="AF26" s="105"/>
    </row>
    <row r="27" spans="1:32" s="169" customFormat="1" ht="18.8" customHeight="1" x14ac:dyDescent="0.2">
      <c r="A27" s="157" t="s">
        <v>50</v>
      </c>
      <c r="B27" s="158" t="s">
        <v>50</v>
      </c>
      <c r="C27" s="158" t="s">
        <v>50</v>
      </c>
      <c r="D27" s="150" t="s">
        <v>50</v>
      </c>
      <c r="E27" s="158" t="s">
        <v>50</v>
      </c>
      <c r="F27" s="150" t="s">
        <v>50</v>
      </c>
      <c r="G27" s="158" t="s">
        <v>50</v>
      </c>
      <c r="H27" s="220" t="s">
        <v>57</v>
      </c>
      <c r="I27" s="212" t="s">
        <v>5</v>
      </c>
      <c r="J27" s="214" t="s">
        <v>58</v>
      </c>
      <c r="K27" s="214"/>
      <c r="L27" s="214"/>
      <c r="M27" s="216" t="s">
        <v>5</v>
      </c>
      <c r="N27" s="214" t="s">
        <v>59</v>
      </c>
      <c r="O27" s="214"/>
      <c r="P27" s="214"/>
      <c r="Q27" s="218" t="s">
        <v>50</v>
      </c>
      <c r="R27" s="218" t="s">
        <v>50</v>
      </c>
      <c r="S27" s="218" t="s">
        <v>50</v>
      </c>
      <c r="T27" s="218" t="s">
        <v>159</v>
      </c>
      <c r="U27" s="92"/>
      <c r="V27" s="92"/>
      <c r="W27" s="92"/>
      <c r="X27" s="159" t="s">
        <v>50</v>
      </c>
      <c r="Y27" s="151" t="s">
        <v>50</v>
      </c>
      <c r="Z27" s="150"/>
      <c r="AA27" s="150"/>
      <c r="AB27" s="158" t="s">
        <v>50</v>
      </c>
      <c r="AC27" s="151" t="s">
        <v>50</v>
      </c>
      <c r="AD27" s="150"/>
      <c r="AE27" s="150"/>
      <c r="AF27" s="158" t="s">
        <v>50</v>
      </c>
    </row>
    <row r="28" spans="1:32" s="169" customFormat="1" ht="18.8" customHeight="1" x14ac:dyDescent="0.2">
      <c r="A28" s="166" t="s">
        <v>5</v>
      </c>
      <c r="B28" s="165" t="s">
        <v>152</v>
      </c>
      <c r="C28" s="101" t="s">
        <v>153</v>
      </c>
      <c r="D28" s="150" t="s">
        <v>50</v>
      </c>
      <c r="E28" s="158" t="s">
        <v>50</v>
      </c>
      <c r="F28" s="150" t="s">
        <v>50</v>
      </c>
      <c r="G28" s="158" t="s">
        <v>50</v>
      </c>
      <c r="H28" s="221"/>
      <c r="I28" s="213"/>
      <c r="J28" s="215"/>
      <c r="K28" s="215"/>
      <c r="L28" s="215"/>
      <c r="M28" s="217"/>
      <c r="N28" s="215"/>
      <c r="O28" s="215"/>
      <c r="P28" s="215"/>
      <c r="Q28" s="219"/>
      <c r="R28" s="219"/>
      <c r="S28" s="219"/>
      <c r="T28" s="219"/>
      <c r="U28" s="119" t="s">
        <v>50</v>
      </c>
      <c r="V28" s="119" t="s">
        <v>50</v>
      </c>
      <c r="W28" s="119" t="s">
        <v>50</v>
      </c>
      <c r="X28" s="160" t="s">
        <v>50</v>
      </c>
      <c r="Y28" s="151" t="s">
        <v>50</v>
      </c>
      <c r="Z28" s="150"/>
      <c r="AA28" s="150"/>
      <c r="AB28" s="158" t="s">
        <v>50</v>
      </c>
      <c r="AC28" s="151" t="s">
        <v>50</v>
      </c>
      <c r="AD28" s="150"/>
      <c r="AE28" s="150"/>
      <c r="AF28" s="158" t="s">
        <v>50</v>
      </c>
    </row>
    <row r="29" spans="1:32" s="169" customFormat="1" ht="18.8" customHeight="1" x14ac:dyDescent="0.2">
      <c r="A29" s="99"/>
      <c r="B29" s="165"/>
      <c r="C29" s="101"/>
      <c r="D29" s="102"/>
      <c r="E29" s="103"/>
      <c r="F29" s="154"/>
      <c r="G29" s="103"/>
      <c r="H29" s="204" t="s">
        <v>16</v>
      </c>
      <c r="I29" s="212" t="s">
        <v>5</v>
      </c>
      <c r="J29" s="200" t="s">
        <v>55</v>
      </c>
      <c r="K29" s="200"/>
      <c r="L29" s="200"/>
      <c r="M29" s="216" t="s">
        <v>5</v>
      </c>
      <c r="N29" s="200" t="s">
        <v>56</v>
      </c>
      <c r="O29" s="200"/>
      <c r="P29" s="200"/>
      <c r="Q29" s="206"/>
      <c r="R29" s="206"/>
      <c r="S29" s="206"/>
      <c r="T29" s="206"/>
      <c r="U29" s="92"/>
      <c r="V29" s="92"/>
      <c r="W29" s="92"/>
      <c r="X29" s="103"/>
      <c r="Y29" s="156"/>
      <c r="Z29" s="92"/>
      <c r="AA29" s="92"/>
      <c r="AB29" s="105"/>
      <c r="AC29" s="156"/>
      <c r="AD29" s="92"/>
      <c r="AE29" s="92"/>
      <c r="AF29" s="105"/>
    </row>
    <row r="30" spans="1:32" s="169" customFormat="1" ht="18.8" customHeight="1" x14ac:dyDescent="0.2">
      <c r="A30" s="99"/>
      <c r="B30" s="165"/>
      <c r="C30" s="101"/>
      <c r="D30" s="102"/>
      <c r="E30" s="103"/>
      <c r="F30" s="154"/>
      <c r="G30" s="103"/>
      <c r="H30" s="205"/>
      <c r="I30" s="213"/>
      <c r="J30" s="201"/>
      <c r="K30" s="201"/>
      <c r="L30" s="201"/>
      <c r="M30" s="217"/>
      <c r="N30" s="201"/>
      <c r="O30" s="201"/>
      <c r="P30" s="201"/>
      <c r="Q30" s="207"/>
      <c r="R30" s="207"/>
      <c r="S30" s="207"/>
      <c r="T30" s="207"/>
      <c r="U30" s="119"/>
      <c r="V30" s="119"/>
      <c r="W30" s="119"/>
      <c r="X30" s="103"/>
      <c r="Y30" s="156"/>
      <c r="Z30" s="92"/>
      <c r="AA30" s="92"/>
      <c r="AB30" s="105"/>
      <c r="AC30" s="156"/>
      <c r="AD30" s="92"/>
      <c r="AE30" s="92"/>
      <c r="AF30" s="105"/>
    </row>
    <row r="31" spans="1:32" s="169" customFormat="1" ht="18.8" customHeight="1" x14ac:dyDescent="0.2">
      <c r="A31" s="99"/>
      <c r="B31" s="165"/>
      <c r="C31" s="101"/>
      <c r="D31" s="102"/>
      <c r="E31" s="103"/>
      <c r="F31" s="154"/>
      <c r="G31" s="146"/>
      <c r="H31" s="198" t="s">
        <v>62</v>
      </c>
      <c r="I31" s="180" t="s">
        <v>5</v>
      </c>
      <c r="J31" s="194" t="s">
        <v>10</v>
      </c>
      <c r="K31" s="194"/>
      <c r="L31" s="193" t="s">
        <v>5</v>
      </c>
      <c r="M31" s="194" t="s">
        <v>18</v>
      </c>
      <c r="N31" s="195"/>
      <c r="O31" s="193" t="s">
        <v>5</v>
      </c>
      <c r="P31" s="194" t="s">
        <v>19</v>
      </c>
      <c r="Q31" s="195"/>
      <c r="R31" s="193" t="s">
        <v>5</v>
      </c>
      <c r="S31" s="194" t="s">
        <v>20</v>
      </c>
      <c r="T31" s="196"/>
      <c r="U31" s="193" t="s">
        <v>5</v>
      </c>
      <c r="V31" s="194" t="s">
        <v>21</v>
      </c>
      <c r="W31" s="193"/>
      <c r="X31" s="197"/>
      <c r="Y31" s="156"/>
      <c r="Z31" s="92"/>
      <c r="AA31" s="92"/>
      <c r="AB31" s="105"/>
      <c r="AC31" s="156"/>
      <c r="AD31" s="92"/>
      <c r="AE31" s="92"/>
      <c r="AF31" s="105"/>
    </row>
    <row r="32" spans="1:32" s="169" customFormat="1" ht="18.8" customHeight="1" x14ac:dyDescent="0.2">
      <c r="A32" s="99"/>
      <c r="B32" s="165"/>
      <c r="C32" s="101"/>
      <c r="D32" s="102"/>
      <c r="E32" s="103"/>
      <c r="F32" s="154"/>
      <c r="G32" s="92"/>
      <c r="H32" s="767" t="s">
        <v>158</v>
      </c>
      <c r="I32" s="174" t="s">
        <v>5</v>
      </c>
      <c r="J32" s="769" t="s">
        <v>10</v>
      </c>
      <c r="K32" s="769"/>
      <c r="L32" s="770" t="s">
        <v>5</v>
      </c>
      <c r="M32" s="769" t="s">
        <v>11</v>
      </c>
      <c r="N32" s="199"/>
      <c r="O32" s="770"/>
      <c r="P32" s="769"/>
      <c r="Q32" s="199"/>
      <c r="R32" s="770"/>
      <c r="S32" s="769"/>
      <c r="T32" s="771"/>
      <c r="U32" s="770"/>
      <c r="V32" s="769"/>
      <c r="W32" s="770"/>
      <c r="X32" s="772"/>
      <c r="Y32" s="156"/>
      <c r="Z32" s="161"/>
      <c r="AA32" s="161"/>
      <c r="AB32" s="162"/>
      <c r="AC32" s="156"/>
      <c r="AD32" s="161"/>
      <c r="AE32" s="161"/>
      <c r="AF32" s="162"/>
    </row>
    <row r="33" spans="1:32" ht="18.8" customHeight="1" x14ac:dyDescent="0.2">
      <c r="A33" s="93"/>
      <c r="B33" s="94"/>
      <c r="C33" s="95"/>
      <c r="D33" s="96"/>
      <c r="E33" s="97"/>
      <c r="F33" s="147"/>
      <c r="G33" s="98"/>
      <c r="H33" s="141" t="s">
        <v>29</v>
      </c>
      <c r="I33" s="132" t="s">
        <v>5</v>
      </c>
      <c r="J33" s="133" t="s">
        <v>10</v>
      </c>
      <c r="K33" s="133"/>
      <c r="L33" s="134"/>
      <c r="M33" s="135" t="s">
        <v>5</v>
      </c>
      <c r="N33" s="133" t="s">
        <v>30</v>
      </c>
      <c r="O33" s="133"/>
      <c r="P33" s="134"/>
      <c r="Q33" s="135" t="s">
        <v>5</v>
      </c>
      <c r="R33" s="143" t="s">
        <v>31</v>
      </c>
      <c r="S33" s="143"/>
      <c r="T33" s="106"/>
      <c r="U33" s="106"/>
      <c r="V33" s="106"/>
      <c r="W33" s="106"/>
      <c r="X33" s="139"/>
      <c r="Y33" s="136" t="s">
        <v>5</v>
      </c>
      <c r="Z33" s="90" t="s">
        <v>6</v>
      </c>
      <c r="AA33" s="90"/>
      <c r="AB33" s="98"/>
      <c r="AC33" s="136" t="s">
        <v>5</v>
      </c>
      <c r="AD33" s="90" t="s">
        <v>6</v>
      </c>
      <c r="AE33" s="90"/>
      <c r="AF33" s="98"/>
    </row>
    <row r="34" spans="1:32" ht="18.8" customHeight="1" x14ac:dyDescent="0.2">
      <c r="A34" s="99"/>
      <c r="B34" s="100"/>
      <c r="C34" s="101"/>
      <c r="D34" s="102"/>
      <c r="E34" s="103"/>
      <c r="F34" s="154"/>
      <c r="G34" s="105"/>
      <c r="H34" s="141" t="s">
        <v>54</v>
      </c>
      <c r="I34" s="89" t="s">
        <v>5</v>
      </c>
      <c r="J34" s="92" t="s">
        <v>8</v>
      </c>
      <c r="K34" s="92"/>
      <c r="L34" s="140"/>
      <c r="M34" s="89" t="s">
        <v>5</v>
      </c>
      <c r="N34" s="92" t="s">
        <v>9</v>
      </c>
      <c r="O34" s="92"/>
      <c r="P34" s="114"/>
      <c r="Q34" s="115"/>
      <c r="R34" s="137"/>
      <c r="S34" s="106"/>
      <c r="T34" s="106"/>
      <c r="U34" s="106"/>
      <c r="V34" s="106"/>
      <c r="W34" s="106"/>
      <c r="X34" s="139"/>
      <c r="Y34" s="91" t="s">
        <v>5</v>
      </c>
      <c r="Z34" s="92" t="s">
        <v>7</v>
      </c>
      <c r="AA34" s="104"/>
      <c r="AB34" s="105"/>
      <c r="AC34" s="91" t="s">
        <v>5</v>
      </c>
      <c r="AD34" s="92" t="s">
        <v>7</v>
      </c>
      <c r="AE34" s="104"/>
      <c r="AF34" s="105"/>
    </row>
    <row r="35" spans="1:32" ht="18.8" customHeight="1" x14ac:dyDescent="0.2">
      <c r="A35" s="99"/>
      <c r="B35" s="100"/>
      <c r="C35" s="101"/>
      <c r="D35" s="102"/>
      <c r="E35" s="103"/>
      <c r="F35" s="154"/>
      <c r="G35" s="105"/>
      <c r="H35" s="110" t="s">
        <v>32</v>
      </c>
      <c r="I35" s="111" t="s">
        <v>5</v>
      </c>
      <c r="J35" s="112" t="s">
        <v>8</v>
      </c>
      <c r="K35" s="113"/>
      <c r="L35" s="114"/>
      <c r="M35" s="115" t="s">
        <v>5</v>
      </c>
      <c r="N35" s="112" t="s">
        <v>9</v>
      </c>
      <c r="O35" s="115"/>
      <c r="P35" s="140"/>
      <c r="Q35" s="89"/>
      <c r="R35" s="85"/>
      <c r="S35" s="106"/>
      <c r="T35" s="106"/>
      <c r="U35" s="106"/>
      <c r="V35" s="106"/>
      <c r="W35" s="106"/>
      <c r="X35" s="139"/>
      <c r="Y35" s="85"/>
      <c r="Z35" s="92"/>
      <c r="AA35" s="92"/>
      <c r="AB35" s="105"/>
      <c r="AC35" s="109"/>
      <c r="AD35" s="92"/>
      <c r="AE35" s="92"/>
      <c r="AF35" s="105"/>
    </row>
    <row r="36" spans="1:32" ht="18.8" customHeight="1" x14ac:dyDescent="0.2">
      <c r="A36" s="99"/>
      <c r="B36" s="100"/>
      <c r="C36" s="101"/>
      <c r="D36" s="102"/>
      <c r="E36" s="103"/>
      <c r="F36" s="154"/>
      <c r="G36" s="105"/>
      <c r="H36" s="144" t="s">
        <v>46</v>
      </c>
      <c r="I36" s="124" t="s">
        <v>5</v>
      </c>
      <c r="J36" s="112" t="s">
        <v>10</v>
      </c>
      <c r="K36" s="113"/>
      <c r="L36" s="115" t="s">
        <v>5</v>
      </c>
      <c r="M36" s="112" t="s">
        <v>11</v>
      </c>
      <c r="N36" s="137"/>
      <c r="O36" s="137"/>
      <c r="P36" s="137"/>
      <c r="Q36" s="137"/>
      <c r="R36" s="137"/>
      <c r="S36" s="137"/>
      <c r="T36" s="137"/>
      <c r="U36" s="137"/>
      <c r="V36" s="137"/>
      <c r="W36" s="137"/>
      <c r="X36" s="138"/>
      <c r="Y36" s="85"/>
      <c r="Z36" s="85"/>
      <c r="AA36" s="85"/>
      <c r="AB36" s="85"/>
      <c r="AC36" s="109"/>
      <c r="AD36" s="85"/>
      <c r="AE36" s="85"/>
      <c r="AF36" s="121"/>
    </row>
    <row r="37" spans="1:32" ht="18.8" customHeight="1" x14ac:dyDescent="0.2">
      <c r="A37" s="99"/>
      <c r="B37" s="100"/>
      <c r="C37" s="101"/>
      <c r="D37" s="102"/>
      <c r="E37" s="103"/>
      <c r="F37" s="154"/>
      <c r="G37" s="105"/>
      <c r="H37" s="145" t="s">
        <v>63</v>
      </c>
      <c r="I37" s="124" t="s">
        <v>5</v>
      </c>
      <c r="J37" s="112" t="s">
        <v>10</v>
      </c>
      <c r="K37" s="113"/>
      <c r="L37" s="115" t="s">
        <v>5</v>
      </c>
      <c r="M37" s="112" t="s">
        <v>11</v>
      </c>
      <c r="N37" s="137"/>
      <c r="O37" s="137"/>
      <c r="P37" s="137"/>
      <c r="Q37" s="137"/>
      <c r="R37" s="137"/>
      <c r="S37" s="137"/>
      <c r="T37" s="137"/>
      <c r="U37" s="137"/>
      <c r="V37" s="137"/>
      <c r="W37" s="137"/>
      <c r="X37" s="138"/>
      <c r="Y37" s="109"/>
      <c r="Z37" s="104"/>
      <c r="AA37" s="104"/>
      <c r="AB37" s="105"/>
      <c r="AC37" s="109"/>
      <c r="AD37" s="104"/>
      <c r="AE37" s="104"/>
      <c r="AF37" s="105"/>
    </row>
    <row r="38" spans="1:32" ht="18.8" customHeight="1" x14ac:dyDescent="0.2">
      <c r="A38" s="99"/>
      <c r="B38" s="100"/>
      <c r="C38" s="101"/>
      <c r="D38" s="102"/>
      <c r="E38" s="103"/>
      <c r="F38" s="154"/>
      <c r="G38" s="105"/>
      <c r="H38" s="92" t="s">
        <v>35</v>
      </c>
      <c r="I38" s="163" t="s">
        <v>5</v>
      </c>
      <c r="J38" s="112" t="s">
        <v>10</v>
      </c>
      <c r="K38" s="112"/>
      <c r="L38" s="155" t="s">
        <v>5</v>
      </c>
      <c r="M38" s="112" t="s">
        <v>11</v>
      </c>
      <c r="N38" s="137"/>
      <c r="O38" s="137"/>
      <c r="P38" s="137"/>
      <c r="Q38" s="137"/>
      <c r="R38" s="137"/>
      <c r="S38" s="137"/>
      <c r="T38" s="137"/>
      <c r="U38" s="137"/>
      <c r="V38" s="137"/>
      <c r="W38" s="137"/>
      <c r="X38" s="138"/>
      <c r="Y38" s="109"/>
      <c r="Z38" s="104"/>
      <c r="AA38" s="104"/>
      <c r="AB38" s="105"/>
      <c r="AC38" s="109"/>
      <c r="AD38" s="104"/>
      <c r="AE38" s="104"/>
      <c r="AF38" s="105"/>
    </row>
    <row r="39" spans="1:32" ht="18.8" customHeight="1" x14ac:dyDescent="0.2">
      <c r="A39" s="91" t="s">
        <v>5</v>
      </c>
      <c r="B39" s="100" t="s">
        <v>64</v>
      </c>
      <c r="C39" s="101" t="s">
        <v>65</v>
      </c>
      <c r="D39" s="102"/>
      <c r="E39" s="103"/>
      <c r="F39" s="154"/>
      <c r="G39" s="105"/>
      <c r="H39" s="117" t="s">
        <v>36</v>
      </c>
      <c r="I39" s="163" t="s">
        <v>5</v>
      </c>
      <c r="J39" s="112" t="s">
        <v>10</v>
      </c>
      <c r="K39" s="112"/>
      <c r="L39" s="155" t="s">
        <v>5</v>
      </c>
      <c r="M39" s="112" t="s">
        <v>11</v>
      </c>
      <c r="N39" s="137"/>
      <c r="O39" s="137"/>
      <c r="P39" s="137"/>
      <c r="Q39" s="137"/>
      <c r="R39" s="137"/>
      <c r="S39" s="137"/>
      <c r="T39" s="137"/>
      <c r="U39" s="137"/>
      <c r="V39" s="137"/>
      <c r="W39" s="137"/>
      <c r="X39" s="138"/>
      <c r="Y39" s="109"/>
      <c r="Z39" s="104"/>
      <c r="AA39" s="104"/>
      <c r="AB39" s="105"/>
      <c r="AC39" s="109"/>
      <c r="AD39" s="104"/>
      <c r="AE39" s="104"/>
      <c r="AF39" s="105"/>
    </row>
    <row r="40" spans="1:32" ht="18.8" customHeight="1" x14ac:dyDescent="0.2">
      <c r="A40" s="154"/>
      <c r="B40" s="100"/>
      <c r="C40" s="101"/>
      <c r="D40" s="102"/>
      <c r="E40" s="103"/>
      <c r="F40" s="154"/>
      <c r="G40" s="105"/>
      <c r="H40" s="117" t="s">
        <v>66</v>
      </c>
      <c r="I40" s="163" t="s">
        <v>5</v>
      </c>
      <c r="J40" s="112" t="s">
        <v>10</v>
      </c>
      <c r="K40" s="112"/>
      <c r="L40" s="155" t="s">
        <v>5</v>
      </c>
      <c r="M40" s="112" t="s">
        <v>11</v>
      </c>
      <c r="N40" s="137"/>
      <c r="O40" s="137"/>
      <c r="P40" s="137"/>
      <c r="Q40" s="137"/>
      <c r="R40" s="137"/>
      <c r="S40" s="137"/>
      <c r="T40" s="137"/>
      <c r="U40" s="137"/>
      <c r="V40" s="137"/>
      <c r="W40" s="137"/>
      <c r="X40" s="138"/>
      <c r="Y40" s="109"/>
      <c r="Z40" s="104"/>
      <c r="AA40" s="104"/>
      <c r="AB40" s="105"/>
      <c r="AC40" s="109"/>
      <c r="AD40" s="104"/>
      <c r="AE40" s="104"/>
      <c r="AF40" s="105"/>
    </row>
    <row r="41" spans="1:32" ht="18.8" customHeight="1" x14ac:dyDescent="0.2">
      <c r="A41" s="99"/>
      <c r="B41" s="100"/>
      <c r="C41" s="101"/>
      <c r="D41" s="102"/>
      <c r="E41" s="103"/>
      <c r="F41" s="154"/>
      <c r="G41" s="105"/>
      <c r="H41" s="144" t="s">
        <v>38</v>
      </c>
      <c r="I41" s="111" t="s">
        <v>5</v>
      </c>
      <c r="J41" s="112" t="s">
        <v>10</v>
      </c>
      <c r="K41" s="112"/>
      <c r="L41" s="115" t="s">
        <v>5</v>
      </c>
      <c r="M41" s="112" t="s">
        <v>39</v>
      </c>
      <c r="N41" s="112"/>
      <c r="O41" s="115" t="s">
        <v>5</v>
      </c>
      <c r="P41" s="112" t="s">
        <v>28</v>
      </c>
      <c r="Q41" s="116"/>
      <c r="R41" s="115" t="s">
        <v>5</v>
      </c>
      <c r="S41" s="112" t="s">
        <v>40</v>
      </c>
      <c r="T41" s="116"/>
      <c r="U41" s="116"/>
      <c r="V41" s="112"/>
      <c r="W41" s="112"/>
      <c r="X41" s="118"/>
      <c r="Y41" s="109"/>
      <c r="Z41" s="104"/>
      <c r="AA41" s="104"/>
      <c r="AB41" s="105"/>
      <c r="AC41" s="109"/>
      <c r="AD41" s="104"/>
      <c r="AE41" s="104"/>
      <c r="AF41" s="105"/>
    </row>
    <row r="42" spans="1:32" ht="18.8" customHeight="1" x14ac:dyDescent="0.2">
      <c r="A42" s="99"/>
      <c r="B42" s="100"/>
      <c r="C42" s="101"/>
      <c r="D42" s="102"/>
      <c r="E42" s="103"/>
      <c r="F42" s="154"/>
      <c r="G42" s="105"/>
      <c r="H42" s="117" t="s">
        <v>34</v>
      </c>
      <c r="I42" s="124" t="s">
        <v>5</v>
      </c>
      <c r="J42" s="112" t="s">
        <v>10</v>
      </c>
      <c r="K42" s="112"/>
      <c r="L42" s="125" t="s">
        <v>5</v>
      </c>
      <c r="M42" s="112" t="s">
        <v>23</v>
      </c>
      <c r="N42" s="112"/>
      <c r="O42" s="89" t="s">
        <v>5</v>
      </c>
      <c r="P42" s="112" t="s">
        <v>24</v>
      </c>
      <c r="Q42" s="137"/>
      <c r="R42" s="137"/>
      <c r="S42" s="137"/>
      <c r="T42" s="137"/>
      <c r="U42" s="137"/>
      <c r="V42" s="137"/>
      <c r="W42" s="137"/>
      <c r="X42" s="138"/>
      <c r="Y42" s="109"/>
      <c r="Z42" s="104"/>
      <c r="AA42" s="104"/>
      <c r="AB42" s="105"/>
      <c r="AC42" s="109"/>
      <c r="AD42" s="104"/>
      <c r="AE42" s="104"/>
      <c r="AF42" s="105"/>
    </row>
    <row r="43" spans="1:32" ht="18.8" customHeight="1" x14ac:dyDescent="0.2">
      <c r="A43" s="99"/>
      <c r="B43" s="100"/>
      <c r="C43" s="101"/>
      <c r="D43" s="102"/>
      <c r="E43" s="103"/>
      <c r="F43" s="154"/>
      <c r="G43" s="105"/>
      <c r="H43" s="144" t="s">
        <v>37</v>
      </c>
      <c r="I43" s="124" t="s">
        <v>5</v>
      </c>
      <c r="J43" s="112" t="s">
        <v>10</v>
      </c>
      <c r="K43" s="113"/>
      <c r="L43" s="115" t="s">
        <v>5</v>
      </c>
      <c r="M43" s="112" t="s">
        <v>11</v>
      </c>
      <c r="N43" s="137"/>
      <c r="O43" s="137"/>
      <c r="P43" s="137"/>
      <c r="Q43" s="137"/>
      <c r="R43" s="137"/>
      <c r="S43" s="137"/>
      <c r="T43" s="137"/>
      <c r="U43" s="137"/>
      <c r="V43" s="137"/>
      <c r="W43" s="137"/>
      <c r="X43" s="138"/>
      <c r="Y43" s="109"/>
      <c r="Z43" s="104"/>
      <c r="AA43" s="104"/>
      <c r="AB43" s="105"/>
      <c r="AC43" s="109"/>
      <c r="AD43" s="104"/>
      <c r="AE43" s="104"/>
      <c r="AF43" s="105"/>
    </row>
    <row r="44" spans="1:32" ht="18.8" customHeight="1" x14ac:dyDescent="0.2">
      <c r="A44" s="126"/>
      <c r="B44" s="127"/>
      <c r="C44" s="128"/>
      <c r="D44" s="129"/>
      <c r="E44" s="130"/>
      <c r="F44" s="148"/>
      <c r="G44" s="131"/>
      <c r="H44" s="188" t="s">
        <v>62</v>
      </c>
      <c r="I44" s="185" t="s">
        <v>5</v>
      </c>
      <c r="J44" s="186" t="s">
        <v>10</v>
      </c>
      <c r="K44" s="186"/>
      <c r="L44" s="185" t="s">
        <v>5</v>
      </c>
      <c r="M44" s="186" t="s">
        <v>18</v>
      </c>
      <c r="N44" s="189"/>
      <c r="O44" s="185" t="s">
        <v>5</v>
      </c>
      <c r="P44" s="191" t="s">
        <v>19</v>
      </c>
      <c r="Q44" s="189"/>
      <c r="R44" s="190" t="s">
        <v>5</v>
      </c>
      <c r="S44" s="191" t="s">
        <v>20</v>
      </c>
      <c r="T44" s="184"/>
      <c r="U44" s="185" t="s">
        <v>5</v>
      </c>
      <c r="V44" s="186" t="s">
        <v>21</v>
      </c>
      <c r="W44" s="185"/>
      <c r="X44" s="187"/>
      <c r="Y44" s="177"/>
      <c r="Z44" s="178"/>
      <c r="AA44" s="178"/>
      <c r="AB44" s="131"/>
      <c r="AC44" s="177"/>
      <c r="AD44" s="178"/>
      <c r="AE44" s="178"/>
      <c r="AF44" s="131"/>
    </row>
    <row r="45" spans="1:32" s="169" customFormat="1" ht="18.8" customHeight="1" x14ac:dyDescent="0.2">
      <c r="A45" s="93"/>
      <c r="B45" s="94"/>
      <c r="C45" s="95"/>
      <c r="D45" s="96"/>
      <c r="E45" s="97"/>
      <c r="F45" s="147"/>
      <c r="G45" s="98"/>
      <c r="H45" s="141" t="s">
        <v>29</v>
      </c>
      <c r="I45" s="132" t="s">
        <v>5</v>
      </c>
      <c r="J45" s="133" t="s">
        <v>10</v>
      </c>
      <c r="K45" s="133"/>
      <c r="L45" s="134"/>
      <c r="M45" s="135" t="s">
        <v>5</v>
      </c>
      <c r="N45" s="133" t="s">
        <v>30</v>
      </c>
      <c r="O45" s="133"/>
      <c r="P45" s="134"/>
      <c r="Q45" s="135" t="s">
        <v>5</v>
      </c>
      <c r="R45" s="143" t="s">
        <v>31</v>
      </c>
      <c r="S45" s="143"/>
      <c r="T45" s="172"/>
      <c r="U45" s="172"/>
      <c r="V45" s="172"/>
      <c r="W45" s="172"/>
      <c r="X45" s="139"/>
      <c r="Y45" s="136" t="s">
        <v>5</v>
      </c>
      <c r="Z45" s="90" t="s">
        <v>6</v>
      </c>
      <c r="AA45" s="90"/>
      <c r="AB45" s="98"/>
      <c r="AC45" s="136" t="s">
        <v>5</v>
      </c>
      <c r="AD45" s="90" t="s">
        <v>6</v>
      </c>
      <c r="AE45" s="90"/>
      <c r="AF45" s="98"/>
    </row>
    <row r="46" spans="1:32" s="169" customFormat="1" ht="18.8" customHeight="1" x14ac:dyDescent="0.2">
      <c r="A46" s="99"/>
      <c r="B46" s="165"/>
      <c r="C46" s="101"/>
      <c r="D46" s="102"/>
      <c r="E46" s="103"/>
      <c r="F46" s="154"/>
      <c r="G46" s="105"/>
      <c r="H46" s="141" t="s">
        <v>54</v>
      </c>
      <c r="I46" s="89" t="s">
        <v>5</v>
      </c>
      <c r="J46" s="92" t="s">
        <v>8</v>
      </c>
      <c r="K46" s="92"/>
      <c r="L46" s="168"/>
      <c r="M46" s="89" t="s">
        <v>5</v>
      </c>
      <c r="N46" s="92" t="s">
        <v>9</v>
      </c>
      <c r="O46" s="92"/>
      <c r="P46" s="114"/>
      <c r="Q46" s="115"/>
      <c r="R46" s="167"/>
      <c r="S46" s="172"/>
      <c r="T46" s="172"/>
      <c r="U46" s="172"/>
      <c r="V46" s="172"/>
      <c r="W46" s="172"/>
      <c r="X46" s="139"/>
      <c r="Y46" s="166" t="s">
        <v>5</v>
      </c>
      <c r="Z46" s="92" t="s">
        <v>7</v>
      </c>
      <c r="AA46" s="104"/>
      <c r="AB46" s="105"/>
      <c r="AC46" s="166" t="s">
        <v>5</v>
      </c>
      <c r="AD46" s="92" t="s">
        <v>7</v>
      </c>
      <c r="AE46" s="104"/>
      <c r="AF46" s="105"/>
    </row>
    <row r="47" spans="1:32" s="169" customFormat="1" ht="18.8" customHeight="1" x14ac:dyDescent="0.2">
      <c r="A47" s="99"/>
      <c r="B47" s="165"/>
      <c r="D47" s="102"/>
      <c r="E47" s="103"/>
      <c r="F47" s="154"/>
      <c r="G47" s="105"/>
      <c r="H47" s="110" t="s">
        <v>32</v>
      </c>
      <c r="I47" s="111" t="s">
        <v>5</v>
      </c>
      <c r="J47" s="112" t="s">
        <v>8</v>
      </c>
      <c r="K47" s="113"/>
      <c r="L47" s="114"/>
      <c r="M47" s="115" t="s">
        <v>5</v>
      </c>
      <c r="N47" s="112" t="s">
        <v>9</v>
      </c>
      <c r="O47" s="115"/>
      <c r="P47" s="168"/>
      <c r="Q47" s="89"/>
      <c r="R47" s="164"/>
      <c r="S47" s="172"/>
      <c r="T47" s="172"/>
      <c r="U47" s="172"/>
      <c r="V47" s="172"/>
      <c r="W47" s="172"/>
      <c r="X47" s="139"/>
      <c r="Y47" s="164"/>
      <c r="Z47" s="92"/>
      <c r="AA47" s="92"/>
      <c r="AB47" s="105"/>
      <c r="AC47" s="109"/>
      <c r="AD47" s="92"/>
      <c r="AE47" s="92"/>
      <c r="AF47" s="105"/>
    </row>
    <row r="48" spans="1:32" s="169" customFormat="1" ht="18.8" customHeight="1" x14ac:dyDescent="0.2">
      <c r="A48" s="166" t="s">
        <v>5</v>
      </c>
      <c r="B48" s="165" t="s">
        <v>155</v>
      </c>
      <c r="C48" s="101" t="s">
        <v>156</v>
      </c>
      <c r="D48" s="102"/>
      <c r="E48" s="103"/>
      <c r="F48" s="154"/>
      <c r="G48" s="105"/>
      <c r="H48" s="144" t="s">
        <v>38</v>
      </c>
      <c r="I48" s="111" t="s">
        <v>5</v>
      </c>
      <c r="J48" s="112" t="s">
        <v>10</v>
      </c>
      <c r="K48" s="112"/>
      <c r="L48" s="115" t="s">
        <v>5</v>
      </c>
      <c r="M48" s="112" t="s">
        <v>39</v>
      </c>
      <c r="N48" s="112"/>
      <c r="O48" s="115" t="s">
        <v>5</v>
      </c>
      <c r="P48" s="112" t="s">
        <v>28</v>
      </c>
      <c r="Q48" s="116"/>
      <c r="R48" s="115" t="s">
        <v>5</v>
      </c>
      <c r="S48" s="112" t="s">
        <v>40</v>
      </c>
      <c r="T48" s="116"/>
      <c r="U48" s="116"/>
      <c r="V48" s="112"/>
      <c r="W48" s="112"/>
      <c r="X48" s="118"/>
      <c r="Y48" s="109"/>
      <c r="Z48" s="104"/>
      <c r="AA48" s="104"/>
      <c r="AB48" s="105"/>
      <c r="AC48" s="109"/>
      <c r="AD48" s="104"/>
      <c r="AE48" s="104"/>
      <c r="AF48" s="105"/>
    </row>
    <row r="49" spans="1:32" s="169" customFormat="1" ht="18.8" customHeight="1" x14ac:dyDescent="0.2">
      <c r="A49" s="99"/>
      <c r="B49" s="165"/>
      <c r="C49" s="101"/>
      <c r="D49" s="102"/>
      <c r="E49" s="103"/>
      <c r="F49" s="154"/>
      <c r="G49" s="105"/>
      <c r="H49" s="117" t="s">
        <v>34</v>
      </c>
      <c r="I49" s="171" t="s">
        <v>5</v>
      </c>
      <c r="J49" s="112" t="s">
        <v>10</v>
      </c>
      <c r="K49" s="112"/>
      <c r="L49" s="170" t="s">
        <v>5</v>
      </c>
      <c r="M49" s="112" t="s">
        <v>23</v>
      </c>
      <c r="N49" s="112"/>
      <c r="O49" s="89" t="s">
        <v>5</v>
      </c>
      <c r="P49" s="112" t="s">
        <v>24</v>
      </c>
      <c r="Q49" s="167"/>
      <c r="R49" s="167"/>
      <c r="S49" s="167"/>
      <c r="T49" s="167"/>
      <c r="U49" s="167"/>
      <c r="V49" s="167"/>
      <c r="W49" s="167"/>
      <c r="X49" s="138"/>
      <c r="Y49" s="109"/>
      <c r="Z49" s="104"/>
      <c r="AA49" s="104"/>
      <c r="AB49" s="105"/>
      <c r="AC49" s="109"/>
      <c r="AD49" s="104"/>
      <c r="AE49" s="104"/>
      <c r="AF49" s="105"/>
    </row>
    <row r="50" spans="1:32" s="169" customFormat="1" ht="18.8" customHeight="1" x14ac:dyDescent="0.2">
      <c r="A50" s="99"/>
      <c r="B50" s="165"/>
      <c r="C50" s="101"/>
      <c r="D50" s="102"/>
      <c r="E50" s="103"/>
      <c r="F50" s="154"/>
      <c r="G50" s="105"/>
      <c r="H50" s="144" t="s">
        <v>37</v>
      </c>
      <c r="I50" s="171" t="s">
        <v>5</v>
      </c>
      <c r="J50" s="112" t="s">
        <v>10</v>
      </c>
      <c r="K50" s="113"/>
      <c r="L50" s="115" t="s">
        <v>5</v>
      </c>
      <c r="M50" s="112" t="s">
        <v>11</v>
      </c>
      <c r="N50" s="167"/>
      <c r="O50" s="167"/>
      <c r="P50" s="167"/>
      <c r="Q50" s="167"/>
      <c r="R50" s="167"/>
      <c r="S50" s="167"/>
      <c r="T50" s="167"/>
      <c r="U50" s="167"/>
      <c r="V50" s="167"/>
      <c r="W50" s="167"/>
      <c r="X50" s="138"/>
      <c r="Y50" s="109"/>
      <c r="Z50" s="104"/>
      <c r="AA50" s="104"/>
      <c r="AB50" s="105"/>
      <c r="AC50" s="109"/>
      <c r="AD50" s="104"/>
      <c r="AE50" s="104"/>
      <c r="AF50" s="105"/>
    </row>
    <row r="51" spans="1:32" s="169" customFormat="1" ht="18.8" customHeight="1" x14ac:dyDescent="0.2">
      <c r="A51" s="99"/>
      <c r="B51" s="165"/>
      <c r="C51" s="101"/>
      <c r="D51" s="102"/>
      <c r="E51" s="103"/>
      <c r="F51" s="154"/>
      <c r="G51" s="105"/>
      <c r="H51" s="192" t="s">
        <v>62</v>
      </c>
      <c r="I51" s="193" t="s">
        <v>5</v>
      </c>
      <c r="J51" s="194" t="s">
        <v>10</v>
      </c>
      <c r="K51" s="194"/>
      <c r="L51" s="193" t="s">
        <v>5</v>
      </c>
      <c r="M51" s="194" t="s">
        <v>18</v>
      </c>
      <c r="N51" s="195"/>
      <c r="O51" s="193" t="s">
        <v>5</v>
      </c>
      <c r="P51" s="194" t="s">
        <v>19</v>
      </c>
      <c r="Q51" s="195"/>
      <c r="R51" s="193" t="s">
        <v>5</v>
      </c>
      <c r="S51" s="194" t="s">
        <v>20</v>
      </c>
      <c r="T51" s="196"/>
      <c r="U51" s="193" t="s">
        <v>5</v>
      </c>
      <c r="V51" s="194" t="s">
        <v>21</v>
      </c>
      <c r="W51" s="193"/>
      <c r="X51" s="197"/>
      <c r="Y51" s="109"/>
      <c r="Z51" s="104"/>
      <c r="AA51" s="104"/>
      <c r="AB51" s="105"/>
      <c r="AC51" s="109"/>
      <c r="AD51" s="104"/>
      <c r="AE51" s="104"/>
      <c r="AF51" s="105"/>
    </row>
    <row r="52" spans="1:32" s="169" customFormat="1" ht="18.8" customHeight="1" x14ac:dyDescent="0.2">
      <c r="A52" s="126"/>
      <c r="B52" s="127"/>
      <c r="C52" s="128"/>
      <c r="D52" s="129"/>
      <c r="E52" s="130"/>
      <c r="F52" s="148"/>
      <c r="G52" s="131"/>
      <c r="H52" s="766" t="s">
        <v>157</v>
      </c>
      <c r="I52" s="770" t="s">
        <v>5</v>
      </c>
      <c r="J52" s="769" t="s">
        <v>10</v>
      </c>
      <c r="K52" s="769"/>
      <c r="L52" s="770" t="s">
        <v>5</v>
      </c>
      <c r="M52" s="769" t="s">
        <v>11</v>
      </c>
      <c r="N52" s="199"/>
      <c r="O52" s="770"/>
      <c r="P52" s="769"/>
      <c r="Q52" s="199"/>
      <c r="R52" s="770"/>
      <c r="S52" s="769"/>
      <c r="T52" s="771"/>
      <c r="U52" s="770"/>
      <c r="V52" s="769"/>
      <c r="W52" s="770"/>
      <c r="X52" s="772"/>
      <c r="Y52" s="177"/>
      <c r="Z52" s="178"/>
      <c r="AA52" s="178"/>
      <c r="AB52" s="131"/>
      <c r="AC52" s="177"/>
      <c r="AD52" s="178"/>
      <c r="AE52" s="178"/>
      <c r="AF52" s="131"/>
    </row>
    <row r="53" spans="1:32" ht="18.8" customHeight="1" x14ac:dyDescent="0.2">
      <c r="A53" s="92"/>
      <c r="B53" s="86"/>
      <c r="C53" s="92" t="s">
        <v>67</v>
      </c>
      <c r="D53" s="85"/>
      <c r="E53" s="92"/>
      <c r="F53" s="86"/>
      <c r="G53" s="104"/>
      <c r="H53" s="85"/>
      <c r="I53" s="89"/>
      <c r="J53" s="92"/>
      <c r="K53" s="92"/>
      <c r="L53" s="89"/>
      <c r="M53" s="92"/>
      <c r="N53" s="92"/>
      <c r="O53" s="92"/>
      <c r="P53" s="92"/>
      <c r="Q53" s="85"/>
      <c r="R53" s="85"/>
      <c r="S53" s="85"/>
      <c r="T53" s="85"/>
      <c r="U53" s="85"/>
      <c r="V53" s="85"/>
      <c r="W53" s="85"/>
      <c r="X53" s="85"/>
      <c r="Y53" s="104"/>
      <c r="Z53" s="104"/>
      <c r="AA53" s="104"/>
      <c r="AB53" s="104"/>
      <c r="AC53" s="104"/>
      <c r="AD53" s="104"/>
      <c r="AE53" s="104"/>
      <c r="AF53" s="104"/>
    </row>
    <row r="54" spans="1:32" ht="18.8" customHeight="1" x14ac:dyDescent="0.2">
      <c r="A54" s="92"/>
      <c r="B54" s="86"/>
      <c r="C54" s="92" t="s">
        <v>68</v>
      </c>
      <c r="D54" s="85"/>
      <c r="E54" s="92"/>
      <c r="F54" s="86"/>
      <c r="G54" s="104"/>
      <c r="H54" s="85"/>
      <c r="I54" s="89"/>
      <c r="J54" s="92"/>
      <c r="K54" s="92"/>
      <c r="L54" s="89"/>
      <c r="M54" s="92"/>
      <c r="N54" s="92"/>
      <c r="O54" s="92"/>
      <c r="P54" s="92"/>
      <c r="Q54" s="85"/>
      <c r="R54" s="85"/>
      <c r="S54" s="85"/>
      <c r="T54" s="85"/>
      <c r="U54" s="85"/>
      <c r="V54" s="85"/>
      <c r="W54" s="85"/>
      <c r="X54" s="85"/>
      <c r="Y54" s="104"/>
      <c r="Z54" s="104"/>
      <c r="AA54" s="104"/>
      <c r="AB54" s="104"/>
      <c r="AC54" s="104"/>
      <c r="AD54" s="104"/>
      <c r="AE54" s="104"/>
      <c r="AF54" s="104"/>
    </row>
    <row r="90" spans="3:7" ht="20.2" customHeight="1" x14ac:dyDescent="0.2">
      <c r="C90" s="8"/>
      <c r="D90" s="8"/>
      <c r="E90" s="8"/>
      <c r="F90" s="8"/>
      <c r="G90" s="8"/>
    </row>
    <row r="91" spans="3:7" ht="20.2" customHeight="1" x14ac:dyDescent="0.2">
      <c r="C91" s="7"/>
    </row>
  </sheetData>
  <mergeCells count="72">
    <mergeCell ref="Q29:Q30"/>
    <mergeCell ref="R29:R30"/>
    <mergeCell ref="S29:S30"/>
    <mergeCell ref="T29:T30"/>
    <mergeCell ref="H29:H30"/>
    <mergeCell ref="I29:I30"/>
    <mergeCell ref="J29:L30"/>
    <mergeCell ref="M29:M30"/>
    <mergeCell ref="N29:P30"/>
    <mergeCell ref="R25:R26"/>
    <mergeCell ref="S25:S26"/>
    <mergeCell ref="T25:T26"/>
    <mergeCell ref="H27:H28"/>
    <mergeCell ref="I27:I28"/>
    <mergeCell ref="J27:L28"/>
    <mergeCell ref="M27:M28"/>
    <mergeCell ref="N27:P28"/>
    <mergeCell ref="Q27:Q28"/>
    <mergeCell ref="R27:R28"/>
    <mergeCell ref="S27:S28"/>
    <mergeCell ref="T27:T28"/>
    <mergeCell ref="I25:I26"/>
    <mergeCell ref="J25:L26"/>
    <mergeCell ref="M25:M26"/>
    <mergeCell ref="N25:P26"/>
    <mergeCell ref="Q25:Q26"/>
    <mergeCell ref="Q12:Q13"/>
    <mergeCell ref="R12:R13"/>
    <mergeCell ref="S12:S13"/>
    <mergeCell ref="T12:T13"/>
    <mergeCell ref="H12:H13"/>
    <mergeCell ref="I12:I13"/>
    <mergeCell ref="J12:L13"/>
    <mergeCell ref="M12:M13"/>
    <mergeCell ref="N12:P13"/>
    <mergeCell ref="H25:H26"/>
    <mergeCell ref="Q14:Q15"/>
    <mergeCell ref="R14:R15"/>
    <mergeCell ref="S14:S15"/>
    <mergeCell ref="T14:T15"/>
    <mergeCell ref="H19:H20"/>
    <mergeCell ref="I19:I20"/>
    <mergeCell ref="J19:L20"/>
    <mergeCell ref="M19:M20"/>
    <mergeCell ref="N19:P20"/>
    <mergeCell ref="H14:H15"/>
    <mergeCell ref="I14:I15"/>
    <mergeCell ref="J14:L15"/>
    <mergeCell ref="M14:M15"/>
    <mergeCell ref="N14:P15"/>
    <mergeCell ref="M10:M11"/>
    <mergeCell ref="N10:P11"/>
    <mergeCell ref="H17:H18"/>
    <mergeCell ref="I17:I18"/>
    <mergeCell ref="J17:L18"/>
    <mergeCell ref="M17:M18"/>
    <mergeCell ref="N17:P18"/>
    <mergeCell ref="Q10:Q11"/>
    <mergeCell ref="R10:R11"/>
    <mergeCell ref="S10:S11"/>
    <mergeCell ref="T10:T11"/>
    <mergeCell ref="A3:AF3"/>
    <mergeCell ref="S5:V5"/>
    <mergeCell ref="A7:C7"/>
    <mergeCell ref="D7:E7"/>
    <mergeCell ref="F7:G7"/>
    <mergeCell ref="H7:X7"/>
    <mergeCell ref="Y7:AB7"/>
    <mergeCell ref="AC7:AF7"/>
    <mergeCell ref="H10:H11"/>
    <mergeCell ref="I10:I11"/>
    <mergeCell ref="J10:L11"/>
  </mergeCells>
  <phoneticPr fontId="1"/>
  <dataValidations count="1">
    <dataValidation type="list" allowBlank="1" showInputMessage="1" showErrorMessage="1" sqref="I12 Q33:Q35 O41:O42 R41 I14 A17 A39 M8:M21 O35 AC33:AC34 Y33:Y34 I27 L48:L54 AC8:AC11 R44 M33:M35 O22 U22 L31:L32 U44 I29 A28 Y8:Y11 R31:R32 A48 U31:U32 M23:M30 Y23:Y26 I8:I10 I16:I25 AC23:AC26 L36:L44 Q45:Q47 R48 O47:O49 AC45:AC46 Y45:Y46 R51:R52 M45:M47 U51:U52 L22 R22 I31:I54 O31 O44 O51" xr:uid="{00000000-0002-0000-0000-000000000000}">
      <formula1>"□,■"</formula1>
    </dataValidation>
  </dataValidations>
  <printOptions horizontalCentered="1"/>
  <pageMargins left="0.7" right="0.7" top="0.75" bottom="0.75" header="0.3" footer="0.3"/>
  <pageSetup paperSize="9" scale="5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届_地密</vt:lpstr>
      <vt:lpstr>届_総合</vt:lpstr>
      <vt:lpstr>表_地密デイ</vt:lpstr>
      <vt:lpstr>表_認デイ</vt:lpstr>
      <vt:lpstr>表_小多機</vt:lpstr>
      <vt:lpstr>表_GH</vt:lpstr>
      <vt:lpstr>表_定巡</vt:lpstr>
      <vt:lpstr>表_看多機</vt:lpstr>
      <vt:lpstr>表_総合</vt:lpstr>
      <vt:lpstr>別紙●24</vt:lpstr>
      <vt:lpstr>届_地密!Print_Area</vt:lpstr>
      <vt:lpstr>表_GH!Print_Area</vt:lpstr>
      <vt:lpstr>表_看多機!Print_Area</vt:lpstr>
      <vt:lpstr>表_小多機!Print_Area</vt:lpstr>
      <vt:lpstr>表_総合!Print_Area</vt:lpstr>
      <vt:lpstr>表_地密デイ!Print_Area</vt:lpstr>
      <vt:lpstr>表_定巡!Print_Area</vt:lpstr>
      <vt:lpstr>表_認デイ!Print_Area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s005586 西川雅子</dc:creator>
  <cp:keywords/>
  <dc:description/>
  <cp:lastModifiedBy>87613</cp:lastModifiedBy>
  <cp:revision/>
  <cp:lastPrinted>2024-04-05T04:50:13Z</cp:lastPrinted>
  <dcterms:created xsi:type="dcterms:W3CDTF">2023-01-16T02:34:32Z</dcterms:created>
  <dcterms:modified xsi:type="dcterms:W3CDTF">2025-03-19T04:01:06Z</dcterms:modified>
  <cp:category/>
  <cp:contentStatus/>
</cp:coreProperties>
</file>